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<sst xmlns="http://schemas.openxmlformats.org/spreadsheetml/2006/main" count="40" uniqueCount="32">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</sst>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11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  <c:pt idx="110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11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  <c:pt idx="110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1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11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  <c:pt idx="110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19808"/>
        <c:axId val="103723776"/>
      </c:lineChart>
      <c:dateAx>
        <c:axId val="997198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3776"/>
        <c:crosses val="autoZero"/>
        <c:auto val="1"/>
        <c:lblOffset val="100"/>
        <c:baseTimeUnit val="days"/>
      </c:dateAx>
      <c:valAx>
        <c:axId val="10372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198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  <c:pt idx="98">
                  <c:v>6917.0073080000038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  <c:pt idx="98">
                  <c:v>9673.0994388317722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9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  <c:pt idx="98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840000"/>
        <c:axId val="399841536"/>
      </c:lineChart>
      <c:dateAx>
        <c:axId val="399840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1536"/>
        <c:crosses val="autoZero"/>
        <c:auto val="1"/>
        <c:lblOffset val="100"/>
        <c:baseTimeUnit val="days"/>
      </c:dateAx>
      <c:valAx>
        <c:axId val="3998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0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4228.3228496289457</v>
      </c>
      <c r="I114" s="22">
        <v>5934.4066689137917</v>
      </c>
      <c r="J114" s="22">
        <v>1706.083819284846</v>
      </c>
      <c r="K114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2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  <row r="102" spans="1:11" ht="12.75">
      <c r="A102" s="15">
        <v>46171</v>
      </c>
      <c r="B102" s="25">
        <v>1.8331300000000001</v>
      </c>
      <c r="C102" s="20">
        <v>1.8447893599999998</v>
      </c>
      <c r="D102" s="21">
        <v>18.072007999999496</v>
      </c>
      <c r="E102" s="22">
        <v>9.858552312165255</v>
      </c>
      <c r="F102" s="22">
        <v>9.858552312165255</v>
      </c>
      <c r="G102" s="22">
        <v>18.072007999999496</v>
      </c>
      <c r="H102" s="22">
        <v>6917.0073080000038</v>
      </c>
      <c r="I102" s="22">
        <v>9673.0994388317722</v>
      </c>
      <c r="J102" s="22">
        <v>2756.0921308317684</v>
      </c>
      <c r="K102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2026-06-29T07:46:02Z</dcterms:modified>
</cp:coreProperties>
</file>