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<sst xmlns="http://schemas.openxmlformats.org/spreadsheetml/2006/main" count="60" uniqueCount="23">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</sst>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11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  <c:pt idx="110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11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  <c:pt idx="110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11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  <c:pt idx="110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20192"/>
        <c:axId val="103724160"/>
      </c:lineChart>
      <c:dateAx>
        <c:axId val="997201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4160"/>
        <c:crosses val="autoZero"/>
        <c:auto val="1"/>
        <c:lblOffset val="100"/>
        <c:baseTimeUnit val="days"/>
      </c:dateAx>
      <c:valAx>
        <c:axId val="10372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201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  <c:pt idx="98">
                  <c:v>1179.7195080910908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  <c:pt idx="98">
                  <c:v>1725.915575606366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  <c:pt idx="98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840384"/>
        <c:axId val="399842304"/>
      </c:lineChart>
      <c:dateAx>
        <c:axId val="399840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2304"/>
        <c:crosses val="autoZero"/>
        <c:auto val="1"/>
        <c:lblOffset val="100"/>
        <c:baseTimeUnit val="days"/>
      </c:dateAx>
      <c:valAx>
        <c:axId val="39984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0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  <c:pt idx="98">
                  <c:v>250.30355595263484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  <c:pt idx="98">
                  <c:v>380.48679167107468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  <c:pt idx="98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74784"/>
        <c:axId val="448737664"/>
      </c:lineChart>
      <c:dateAx>
        <c:axId val="4423747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7664"/>
        <c:crosses val="autoZero"/>
        <c:auto val="1"/>
        <c:lblOffset val="100"/>
        <c:baseTimeUnit val="days"/>
      </c:dateAx>
      <c:valAx>
        <c:axId val="4487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74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1.1478195540229874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1.1556805234410541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536.33990866859824</v>
      </c>
      <c r="I114" s="22">
        <v>795.53573587245569</v>
      </c>
      <c r="J114" s="22">
        <v>259.19582720385745</v>
      </c>
      <c r="K114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0.49615174505950516</v>
      </c>
      <c r="E102" s="22">
        <v>0.27065824303759423</v>
      </c>
      <c r="F102" s="22">
        <v>0.27065824303759423</v>
      </c>
      <c r="G102" s="22">
        <v>0.49615174505950516</v>
      </c>
      <c r="H102" s="22">
        <v>1179.7195080910908</v>
      </c>
      <c r="I102" s="22">
        <v>1725.915575606366</v>
      </c>
      <c r="J102" s="22">
        <v>546.19606751527522</v>
      </c>
      <c r="K102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F10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8.8767897933480899E-3</v>
      </c>
      <c r="E102" s="22">
        <v>4.8424224104935765E-3</v>
      </c>
      <c r="F102" s="22">
        <v>4.8424224104935765E-3</v>
      </c>
      <c r="G102" s="22">
        <v>8.8767897933480899E-3</v>
      </c>
      <c r="H102" s="22">
        <v>250.30355595263484</v>
      </c>
      <c r="I102" s="22">
        <v>380.48679167107468</v>
      </c>
      <c r="J102" s="22">
        <v>130.18323571843985</v>
      </c>
      <c r="K102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2026-06-29T07:46:05Z</dcterms:modified>
</cp:coreProperties>
</file>