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<sst xmlns="http://schemas.openxmlformats.org/spreadsheetml/2006/main" count="21" uniqueCount="20">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</sst>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  <c:pt idx="58">
                  <c:v>1349368.163556112</c:v>
                </c:pt>
                <c:pt idx="59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  <c:pt idx="58">
                  <c:v>2161872.6456984566</c:v>
                </c:pt>
                <c:pt idx="59">
                  <c:v>2263014.35528298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  <c:pt idx="58">
                  <c:v>812504.48214234458</c:v>
                </c:pt>
                <c:pt idx="59">
                  <c:v>913646.19172686804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691008"/>
        <c:axId val="401692928"/>
      </c:lineChart>
      <c:dateAx>
        <c:axId val="4016910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692928"/>
        <c:crosses val="autoZero"/>
        <c:auto val="1"/>
        <c:lblOffset val="100"/>
        <c:baseTimeUnit val="days"/>
      </c:dateAx>
      <c:valAx>
        <c:axId val="40169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69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  <c:pt idx="58">
                  <c:v>-65549.847565695833</c:v>
                </c:pt>
                <c:pt idx="59">
                  <c:v>-72114.733350567156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1885056"/>
        <c:axId val="401883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722752"/>
        <c:axId val="401724928"/>
      </c:lineChart>
      <c:dateAx>
        <c:axId val="401722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724928"/>
        <c:crosses val="autoZero"/>
        <c:auto val="1"/>
        <c:lblOffset val="100"/>
        <c:baseTimeUnit val="months"/>
      </c:dateAx>
      <c:valAx>
        <c:axId val="40172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722752"/>
        <c:crosses val="autoZero"/>
        <c:crossBetween val="between"/>
      </c:valAx>
      <c:valAx>
        <c:axId val="401883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885056"/>
        <c:crosses val="max"/>
        <c:crossBetween val="between"/>
      </c:valAx>
      <c:catAx>
        <c:axId val="401885056"/>
        <c:scaling>
          <c:orientation val="minMax"/>
        </c:scaling>
        <c:delete val="1"/>
        <c:axPos val="b"/>
        <c:majorTickMark val="out"/>
        <c:minorTickMark val="none"/>
        <c:tickLblPos val="nextTo"/>
        <c:crossAx val="401883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-65549.847565695833</v>
      </c>
      <c r="F61" s="14">
        <v>-55692.306725832073</v>
      </c>
      <c r="G61" s="14">
        <v>1487378.979102269</v>
      </c>
      <c r="H61" s="14">
        <v>1750645.1264901769</v>
      </c>
      <c r="I61" s="14">
        <v>1349368.163556112</v>
      </c>
      <c r="J61" s="14">
        <v>2161872.6456984566</v>
      </c>
      <c r="K61" s="14">
        <v>812504.48214234458</v>
      </c>
      <c r="L61" s="13">
        <v>411227.51920827967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-72114.733350567156</v>
      </c>
      <c r="F62" s="14">
        <v>-57923.480381017253</v>
      </c>
      <c r="G62" s="14">
        <v>1429455.4987212517</v>
      </c>
      <c r="H62" s="14">
        <v>1779672.1027241333</v>
      </c>
      <c r="I62" s="14">
        <v>1349368.163556112</v>
      </c>
      <c r="J62" s="14">
        <v>2263014.35528298</v>
      </c>
      <c r="K62" s="14">
        <v>913646.19172686804</v>
      </c>
      <c r="L62" s="13">
        <v>483342.25255884684</v>
      </c>
      <c r="M62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2026-06-29T07:50:55Z</dcterms:modified>
</cp:coreProperties>
</file>