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<sst xmlns="http://schemas.openxmlformats.org/spreadsheetml/2006/main" count="162" uniqueCount="27">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</sst>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737280"/>
        <c:axId val="448739200"/>
      </c:lineChart>
      <c:dateAx>
        <c:axId val="448737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9200"/>
        <c:crosses val="autoZero"/>
        <c:auto val="1"/>
        <c:lblOffset val="100"/>
        <c:baseTimeUnit val="days"/>
      </c:dateAx>
      <c:valAx>
        <c:axId val="44873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384704"/>
        <c:axId val="537083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441216"/>
        <c:axId val="536443136"/>
      </c:lineChart>
      <c:dateAx>
        <c:axId val="536441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443136"/>
        <c:crosses val="autoZero"/>
        <c:auto val="1"/>
        <c:lblOffset val="100"/>
        <c:baseTimeUnit val="months"/>
      </c:dateAx>
      <c:valAx>
        <c:axId val="53644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441216"/>
        <c:crosses val="autoZero"/>
        <c:crossBetween val="between"/>
      </c:valAx>
      <c:valAx>
        <c:axId val="537083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384704"/>
        <c:crosses val="max"/>
        <c:crossBetween val="between"/>
      </c:valAx>
      <c:catAx>
        <c:axId val="543384704"/>
        <c:scaling>
          <c:orientation val="minMax"/>
        </c:scaling>
        <c:delete val="1"/>
        <c:axPos val="b"/>
        <c:majorTickMark val="out"/>
        <c:minorTickMark val="none"/>
        <c:tickLblPos val="nextTo"/>
        <c:crossAx val="537083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4737152"/>
        <c:axId val="544738688"/>
      </c:lineChart>
      <c:dateAx>
        <c:axId val="544737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4738688"/>
        <c:crosses val="autoZero"/>
        <c:auto val="1"/>
        <c:lblOffset val="100"/>
        <c:baseTimeUnit val="days"/>
      </c:dateAx>
      <c:valAx>
        <c:axId val="54473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473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529856"/>
        <c:axId val="99519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16800"/>
        <c:axId val="99518336"/>
      </c:lineChart>
      <c:dateAx>
        <c:axId val="995168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18336"/>
        <c:crosses val="autoZero"/>
        <c:auto val="1"/>
        <c:lblOffset val="100"/>
        <c:baseTimeUnit val="months"/>
      </c:dateAx>
      <c:valAx>
        <c:axId val="9951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16800"/>
        <c:crosses val="autoZero"/>
        <c:crossBetween val="between"/>
      </c:valAx>
      <c:valAx>
        <c:axId val="99519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29856"/>
        <c:crosses val="max"/>
        <c:crossBetween val="between"/>
      </c:valAx>
      <c:catAx>
        <c:axId val="99529856"/>
        <c:scaling>
          <c:orientation val="minMax"/>
        </c:scaling>
        <c:delete val="1"/>
        <c:axPos val="b"/>
        <c:majorTickMark val="out"/>
        <c:minorTickMark val="none"/>
        <c:tickLblPos val="nextTo"/>
        <c:crossAx val="99519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918208"/>
        <c:axId val="99919744"/>
      </c:lineChart>
      <c:dateAx>
        <c:axId val="99918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919744"/>
        <c:crosses val="autoZero"/>
        <c:auto val="1"/>
        <c:lblOffset val="100"/>
        <c:baseTimeUnit val="months"/>
      </c:dateAx>
      <c:valAx>
        <c:axId val="9991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91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4876032"/>
        <c:axId val="374874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939456"/>
        <c:axId val="99940992"/>
      </c:lineChart>
      <c:dateAx>
        <c:axId val="999394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940992"/>
        <c:crosses val="autoZero"/>
        <c:auto val="1"/>
        <c:lblOffset val="100"/>
        <c:baseTimeUnit val="months"/>
      </c:dateAx>
      <c:valAx>
        <c:axId val="9994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939456"/>
        <c:crosses val="autoZero"/>
        <c:crossBetween val="between"/>
      </c:valAx>
      <c:valAx>
        <c:axId val="374874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4876032"/>
        <c:crosses val="max"/>
        <c:crossBetween val="between"/>
      </c:valAx>
      <c:catAx>
        <c:axId val="374876032"/>
        <c:scaling>
          <c:orientation val="minMax"/>
        </c:scaling>
        <c:delete val="1"/>
        <c:axPos val="b"/>
        <c:majorTickMark val="out"/>
        <c:minorTickMark val="none"/>
        <c:tickLblPos val="nextTo"/>
        <c:crossAx val="374874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60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60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459456"/>
        <c:axId val="399460992"/>
      </c:lineChart>
      <c:dateAx>
        <c:axId val="3994594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60992"/>
        <c:crosses val="autoZero"/>
        <c:auto val="1"/>
        <c:lblOffset val="100"/>
        <c:baseTimeUnit val="months"/>
      </c:dateAx>
      <c:valAx>
        <c:axId val="39946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5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60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9481088"/>
        <c:axId val="399479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476224"/>
        <c:axId val="399477760"/>
      </c:lineChart>
      <c:dateAx>
        <c:axId val="399476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77760"/>
        <c:crosses val="autoZero"/>
        <c:auto val="1"/>
        <c:lblOffset val="100"/>
        <c:baseTimeUnit val="months"/>
      </c:dateAx>
      <c:valAx>
        <c:axId val="3994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76224"/>
        <c:crosses val="autoZero"/>
        <c:crossBetween val="between"/>
      </c:valAx>
      <c:valAx>
        <c:axId val="399479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81088"/>
        <c:crosses val="max"/>
        <c:crossBetween val="between"/>
      </c:valAx>
      <c:catAx>
        <c:axId val="399481088"/>
        <c:scaling>
          <c:orientation val="minMax"/>
        </c:scaling>
        <c:delete val="1"/>
        <c:axPos val="b"/>
        <c:majorTickMark val="out"/>
        <c:minorTickMark val="none"/>
        <c:tickLblPos val="nextTo"/>
        <c:crossAx val="399479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720832"/>
        <c:axId val="401722368"/>
      </c:lineChart>
      <c:dateAx>
        <c:axId val="401720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722368"/>
        <c:crosses val="autoZero"/>
        <c:auto val="1"/>
        <c:lblOffset val="100"/>
        <c:baseTimeUnit val="months"/>
      </c:dateAx>
      <c:valAx>
        <c:axId val="40172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72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1881728"/>
        <c:axId val="4018801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876864"/>
        <c:axId val="401878400"/>
      </c:lineChart>
      <c:dateAx>
        <c:axId val="4018768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878400"/>
        <c:crosses val="autoZero"/>
        <c:auto val="1"/>
        <c:lblOffset val="100"/>
        <c:baseTimeUnit val="months"/>
      </c:dateAx>
      <c:valAx>
        <c:axId val="40187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876864"/>
        <c:crosses val="autoZero"/>
        <c:crossBetween val="between"/>
      </c:valAx>
      <c:valAx>
        <c:axId val="4018801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881728"/>
        <c:crosses val="max"/>
        <c:crossBetween val="between"/>
      </c:valAx>
      <c:catAx>
        <c:axId val="401881728"/>
        <c:scaling>
          <c:orientation val="minMax"/>
        </c:scaling>
        <c:delete val="1"/>
        <c:axPos val="b"/>
        <c:majorTickMark val="out"/>
        <c:minorTickMark val="none"/>
        <c:tickLblPos val="nextTo"/>
        <c:crossAx val="401880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7824"/>
        <c:axId val="401919360"/>
      </c:lineChart>
      <c:dateAx>
        <c:axId val="401917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919360"/>
        <c:crosses val="autoZero"/>
        <c:auto val="1"/>
        <c:lblOffset val="100"/>
        <c:baseTimeUnit val="days"/>
      </c:dateAx>
      <c:valAx>
        <c:axId val="40191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91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258368"/>
        <c:axId val="403256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249408"/>
        <c:axId val="403255296"/>
      </c:lineChart>
      <c:dateAx>
        <c:axId val="4032494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255296"/>
        <c:crosses val="autoZero"/>
        <c:auto val="1"/>
        <c:lblOffset val="100"/>
        <c:baseTimeUnit val="days"/>
      </c:dateAx>
      <c:valAx>
        <c:axId val="40325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249408"/>
        <c:crosses val="autoZero"/>
        <c:crossBetween val="between"/>
      </c:valAx>
      <c:valAx>
        <c:axId val="403256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258368"/>
        <c:crosses val="max"/>
        <c:crossBetween val="between"/>
      </c:valAx>
      <c:catAx>
        <c:axId val="403258368"/>
        <c:scaling>
          <c:orientation val="minMax"/>
        </c:scaling>
        <c:delete val="1"/>
        <c:axPos val="b"/>
        <c:majorTickMark val="out"/>
        <c:minorTickMark val="none"/>
        <c:tickLblPos val="nextTo"/>
        <c:crossAx val="403256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338560"/>
        <c:axId val="426344448"/>
      </c:lineChart>
      <c:dateAx>
        <c:axId val="4263385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44448"/>
        <c:crosses val="autoZero"/>
        <c:auto val="1"/>
        <c:lblOffset val="100"/>
        <c:baseTimeUnit val="days"/>
      </c:dateAx>
      <c:valAx>
        <c:axId val="42634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376576"/>
        <c:axId val="4263750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363520"/>
        <c:axId val="426373504"/>
      </c:lineChart>
      <c:dateAx>
        <c:axId val="426363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73504"/>
        <c:crosses val="autoZero"/>
        <c:auto val="1"/>
        <c:lblOffset val="100"/>
        <c:baseTimeUnit val="days"/>
      </c:dateAx>
      <c:valAx>
        <c:axId val="42637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63520"/>
        <c:crosses val="autoZero"/>
        <c:crossBetween val="between"/>
      </c:valAx>
      <c:valAx>
        <c:axId val="4263750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76576"/>
        <c:crosses val="max"/>
        <c:crossBetween val="between"/>
      </c:valAx>
      <c:catAx>
        <c:axId val="426376576"/>
        <c:scaling>
          <c:orientation val="minMax"/>
        </c:scaling>
        <c:delete val="1"/>
        <c:axPos val="b"/>
        <c:majorTickMark val="out"/>
        <c:minorTickMark val="none"/>
        <c:tickLblPos val="nextTo"/>
        <c:crossAx val="426375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-329147.77001413936</v>
      </c>
      <c r="F62" s="30">
        <v>-264375.71787429531</v>
      </c>
      <c r="G62" s="30">
        <v>11979550.373187648</v>
      </c>
      <c r="H62" s="30">
        <v>14914540.271741569</v>
      </c>
      <c r="I62" s="30">
        <v>9361334.8177274242</v>
      </c>
      <c r="J62" s="30">
        <v>16470742.053078819</v>
      </c>
      <c r="K62" s="30">
        <v>7109407.2353513949</v>
      </c>
      <c r="L62" s="29">
        <v>1556201.7813372496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132052231.85230859</v>
      </c>
      <c r="H62" s="18">
        <v>164405029.28579831</v>
      </c>
      <c r="I62" s="18">
        <v>96148460.828205004</v>
      </c>
      <c r="J62" s="18">
        <v>171231537.50344989</v>
      </c>
      <c r="K62" s="18">
        <v>75083076.675244883</v>
      </c>
      <c r="L62" s="17">
        <v>6826508.2176515646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-290095.26738459605</v>
      </c>
      <c r="H62" s="18">
        <v>-233008.24600283225</v>
      </c>
      <c r="I62" s="18">
        <v>18781870.592437558</v>
      </c>
      <c r="J62" s="18">
        <v>23383428.977143697</v>
      </c>
      <c r="K62" s="18">
        <v>12402296.479929758</v>
      </c>
      <c r="L62" s="18">
        <v>23978440.791011624</v>
      </c>
      <c r="M62" s="18">
        <v>11576144.311081866</v>
      </c>
      <c r="N62" s="17">
        <v>595011.8138679252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12256367.408764355</v>
      </c>
      <c r="H62" s="18">
        <v>15259177.482354537</v>
      </c>
      <c r="I62" s="18">
        <v>9534069.5785709675</v>
      </c>
      <c r="J62" s="18">
        <v>16815379.263691787</v>
      </c>
      <c r="K62" s="18">
        <v>7281309.6851208191</v>
      </c>
      <c r="L62" s="17">
        <v>1556201.7813372496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-2083411.4657620986</v>
      </c>
      <c r="H62" s="18">
        <v>-1673422.857656704</v>
      </c>
      <c r="I62" s="18">
        <v>115446403.12352684</v>
      </c>
      <c r="J62" s="18">
        <v>143730772.43928227</v>
      </c>
      <c r="K62" s="18">
        <v>77414706.150887698</v>
      </c>
      <c r="L62" s="18">
        <v>150048200.74916655</v>
      </c>
      <c r="M62" s="18">
        <v>72633494.59827885</v>
      </c>
      <c r="N62" s="17">
        <v>6317428.3098842707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109162676.62043577</v>
      </c>
      <c r="H62" s="18">
        <v>135907532.91297075</v>
      </c>
      <c r="I62" s="18">
        <v>81771837.474236697</v>
      </c>
      <c r="J62" s="18">
        <v>146690543.71748418</v>
      </c>
      <c r="K62" s="18">
        <v>64918706.243247479</v>
      </c>
      <c r="L62" s="17">
        <v>10783010.804513421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2026-06-29T07:47:54Z</dcterms:modified>
</cp:coreProperties>
</file>