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<sst xmlns="http://schemas.openxmlformats.org/spreadsheetml/2006/main" count="162" uniqueCount="33">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</sst>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983936"/>
        <c:axId val="440985472"/>
      </c:lineChart>
      <c:dateAx>
        <c:axId val="4409839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985472"/>
        <c:crosses val="autoZero"/>
        <c:auto val="1"/>
        <c:lblOffset val="100"/>
        <c:baseTimeUnit val="days"/>
      </c:dateAx>
      <c:valAx>
        <c:axId val="44098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9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074880"/>
        <c:axId val="5759461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942656"/>
        <c:axId val="575944576"/>
      </c:lineChart>
      <c:dateAx>
        <c:axId val="5759426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944576"/>
        <c:crosses val="autoZero"/>
        <c:auto val="1"/>
        <c:lblOffset val="100"/>
        <c:baseTimeUnit val="months"/>
      </c:dateAx>
      <c:valAx>
        <c:axId val="57594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942656"/>
        <c:crosses val="autoZero"/>
        <c:crossBetween val="between"/>
      </c:valAx>
      <c:valAx>
        <c:axId val="5759461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074880"/>
        <c:crosses val="max"/>
        <c:crossBetween val="between"/>
      </c:valAx>
      <c:catAx>
        <c:axId val="576074880"/>
        <c:scaling>
          <c:orientation val="minMax"/>
        </c:scaling>
        <c:delete val="1"/>
        <c:axPos val="b"/>
        <c:majorTickMark val="out"/>
        <c:minorTickMark val="none"/>
        <c:tickLblPos val="nextTo"/>
        <c:crossAx val="575946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258048"/>
        <c:axId val="576259584"/>
      </c:lineChart>
      <c:dateAx>
        <c:axId val="576258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259584"/>
        <c:crosses val="autoZero"/>
        <c:auto val="1"/>
        <c:lblOffset val="100"/>
        <c:baseTimeUnit val="days"/>
      </c:dateAx>
      <c:valAx>
        <c:axId val="57625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25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491520"/>
        <c:axId val="5763746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370944"/>
        <c:axId val="576373120"/>
      </c:lineChart>
      <c:dateAx>
        <c:axId val="576370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373120"/>
        <c:crosses val="autoZero"/>
        <c:auto val="1"/>
        <c:lblOffset val="100"/>
        <c:baseTimeUnit val="months"/>
      </c:dateAx>
      <c:valAx>
        <c:axId val="57637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370944"/>
        <c:crosses val="autoZero"/>
        <c:crossBetween val="between"/>
      </c:valAx>
      <c:valAx>
        <c:axId val="5763746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91520"/>
        <c:crosses val="max"/>
        <c:crossBetween val="between"/>
      </c:valAx>
      <c:catAx>
        <c:axId val="576491520"/>
        <c:scaling>
          <c:orientation val="minMax"/>
        </c:scaling>
        <c:delete val="1"/>
        <c:axPos val="b"/>
        <c:majorTickMark val="out"/>
        <c:minorTickMark val="none"/>
        <c:tickLblPos val="nextTo"/>
        <c:crossAx val="576374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8496"/>
        <c:axId val="576540032"/>
      </c:lineChart>
      <c:dateAx>
        <c:axId val="576538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540032"/>
        <c:crosses val="autoZero"/>
        <c:auto val="1"/>
        <c:lblOffset val="100"/>
        <c:baseTimeUnit val="months"/>
      </c:dateAx>
      <c:valAx>
        <c:axId val="57654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53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7215872"/>
        <c:axId val="5772131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7029248"/>
        <c:axId val="577030784"/>
      </c:lineChart>
      <c:dateAx>
        <c:axId val="577029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030784"/>
        <c:crosses val="autoZero"/>
        <c:auto val="1"/>
        <c:lblOffset val="100"/>
        <c:baseTimeUnit val="months"/>
      </c:dateAx>
      <c:valAx>
        <c:axId val="5770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029248"/>
        <c:crosses val="autoZero"/>
        <c:crossBetween val="between"/>
      </c:valAx>
      <c:valAx>
        <c:axId val="5772131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215872"/>
        <c:crosses val="max"/>
        <c:crossBetween val="between"/>
      </c:valAx>
      <c:catAx>
        <c:axId val="577215872"/>
        <c:scaling>
          <c:orientation val="minMax"/>
        </c:scaling>
        <c:delete val="1"/>
        <c:axPos val="b"/>
        <c:majorTickMark val="out"/>
        <c:minorTickMark val="none"/>
        <c:tickLblPos val="nextTo"/>
        <c:crossAx val="577213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60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60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0139904"/>
        <c:axId val="480153984"/>
      </c:lineChart>
      <c:dateAx>
        <c:axId val="480139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153984"/>
        <c:crosses val="autoZero"/>
        <c:auto val="1"/>
        <c:lblOffset val="100"/>
        <c:baseTimeUnit val="months"/>
      </c:dateAx>
      <c:valAx>
        <c:axId val="4801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13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60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5099904"/>
        <c:axId val="4950981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086592"/>
        <c:axId val="495096576"/>
      </c:lineChart>
      <c:dateAx>
        <c:axId val="4950865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96576"/>
        <c:crosses val="autoZero"/>
        <c:auto val="1"/>
        <c:lblOffset val="100"/>
        <c:baseTimeUnit val="months"/>
      </c:dateAx>
      <c:valAx>
        <c:axId val="49509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86592"/>
        <c:crosses val="autoZero"/>
        <c:crossBetween val="between"/>
      </c:valAx>
      <c:valAx>
        <c:axId val="4950981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99904"/>
        <c:crosses val="max"/>
        <c:crossBetween val="between"/>
      </c:valAx>
      <c:catAx>
        <c:axId val="495099904"/>
        <c:scaling>
          <c:orientation val="minMax"/>
        </c:scaling>
        <c:delete val="1"/>
        <c:axPos val="b"/>
        <c:majorTickMark val="out"/>
        <c:minorTickMark val="none"/>
        <c:tickLblPos val="nextTo"/>
        <c:crossAx val="495098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733760"/>
        <c:axId val="495739648"/>
      </c:lineChart>
      <c:dateAx>
        <c:axId val="4957337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739648"/>
        <c:crosses val="autoZero"/>
        <c:auto val="1"/>
        <c:lblOffset val="100"/>
        <c:baseTimeUnit val="months"/>
      </c:dateAx>
      <c:valAx>
        <c:axId val="49573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73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5759744"/>
        <c:axId val="495757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750528"/>
        <c:axId val="495756416"/>
      </c:lineChart>
      <c:dateAx>
        <c:axId val="4957505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756416"/>
        <c:crosses val="autoZero"/>
        <c:auto val="1"/>
        <c:lblOffset val="100"/>
        <c:baseTimeUnit val="months"/>
      </c:dateAx>
      <c:valAx>
        <c:axId val="49575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750528"/>
        <c:crosses val="autoZero"/>
        <c:crossBetween val="between"/>
      </c:valAx>
      <c:valAx>
        <c:axId val="495757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759744"/>
        <c:crosses val="max"/>
        <c:crossBetween val="between"/>
      </c:valAx>
      <c:catAx>
        <c:axId val="495759744"/>
        <c:scaling>
          <c:orientation val="minMax"/>
        </c:scaling>
        <c:delete val="1"/>
        <c:axPos val="b"/>
        <c:majorTickMark val="out"/>
        <c:minorTickMark val="none"/>
        <c:tickLblPos val="nextTo"/>
        <c:crossAx val="495757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626496"/>
        <c:axId val="497628288"/>
      </c:lineChart>
      <c:dateAx>
        <c:axId val="497626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628288"/>
        <c:crosses val="autoZero"/>
        <c:auto val="1"/>
        <c:lblOffset val="100"/>
        <c:baseTimeUnit val="days"/>
      </c:dateAx>
      <c:valAx>
        <c:axId val="49762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62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8574080"/>
        <c:axId val="4985640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561024"/>
        <c:axId val="498562560"/>
      </c:lineChart>
      <c:dateAx>
        <c:axId val="4985610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562560"/>
        <c:crosses val="autoZero"/>
        <c:auto val="1"/>
        <c:lblOffset val="100"/>
        <c:baseTimeUnit val="days"/>
      </c:dateAx>
      <c:valAx>
        <c:axId val="49856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561024"/>
        <c:crosses val="autoZero"/>
        <c:crossBetween val="between"/>
      </c:valAx>
      <c:valAx>
        <c:axId val="4985640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574080"/>
        <c:crosses val="max"/>
        <c:crossBetween val="between"/>
      </c:valAx>
      <c:catAx>
        <c:axId val="498574080"/>
        <c:scaling>
          <c:orientation val="minMax"/>
        </c:scaling>
        <c:delete val="1"/>
        <c:axPos val="b"/>
        <c:majorTickMark val="out"/>
        <c:minorTickMark val="none"/>
        <c:tickLblPos val="nextTo"/>
        <c:crossAx val="4985640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692096"/>
        <c:axId val="498693632"/>
      </c:lineChart>
      <c:dateAx>
        <c:axId val="498692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693632"/>
        <c:crosses val="autoZero"/>
        <c:auto val="1"/>
        <c:lblOffset val="100"/>
        <c:baseTimeUnit val="days"/>
      </c:dateAx>
      <c:valAx>
        <c:axId val="4986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69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8726016"/>
        <c:axId val="4987242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721152"/>
        <c:axId val="498722688"/>
      </c:lineChart>
      <c:dateAx>
        <c:axId val="4987211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722688"/>
        <c:crosses val="autoZero"/>
        <c:auto val="1"/>
        <c:lblOffset val="100"/>
        <c:baseTimeUnit val="days"/>
      </c:dateAx>
      <c:valAx>
        <c:axId val="49872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721152"/>
        <c:crosses val="autoZero"/>
        <c:crossBetween val="between"/>
      </c:valAx>
      <c:valAx>
        <c:axId val="4987242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726016"/>
        <c:crosses val="max"/>
        <c:crossBetween val="between"/>
      </c:valAx>
      <c:catAx>
        <c:axId val="498726016"/>
        <c:scaling>
          <c:orientation val="minMax"/>
        </c:scaling>
        <c:delete val="1"/>
        <c:axPos val="b"/>
        <c:majorTickMark val="out"/>
        <c:minorTickMark val="none"/>
        <c:tickLblPos val="nextTo"/>
        <c:crossAx val="498724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-329147.77001413936</v>
      </c>
      <c r="F62" s="30">
        <v>-264375.71787429531</v>
      </c>
      <c r="G62" s="30">
        <v>11979550.373187648</v>
      </c>
      <c r="H62" s="30">
        <v>14914540.271741569</v>
      </c>
      <c r="I62" s="30">
        <v>9361334.8177274242</v>
      </c>
      <c r="J62" s="30">
        <v>16470742.053078819</v>
      </c>
      <c r="K62" s="30">
        <v>7109407.2353513949</v>
      </c>
      <c r="L62" s="29">
        <v>1556201.7813372496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132052231.85230859</v>
      </c>
      <c r="H62" s="18">
        <v>164405029.28579831</v>
      </c>
      <c r="I62" s="18">
        <v>96148460.828205004</v>
      </c>
      <c r="J62" s="18">
        <v>171231537.50344989</v>
      </c>
      <c r="K62" s="18">
        <v>75083076.675244883</v>
      </c>
      <c r="L62" s="17">
        <v>6826508.2176515646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-290095.26738459605</v>
      </c>
      <c r="H62" s="18">
        <v>-233008.24600283225</v>
      </c>
      <c r="I62" s="18">
        <v>18781870.592437558</v>
      </c>
      <c r="J62" s="18">
        <v>23383428.977143697</v>
      </c>
      <c r="K62" s="18">
        <v>12402296.479929758</v>
      </c>
      <c r="L62" s="18">
        <v>23978440.791011624</v>
      </c>
      <c r="M62" s="18">
        <v>11576144.311081866</v>
      </c>
      <c r="N62" s="17">
        <v>595011.8138679252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28</v>
      </c>
      <c r="N1" s="48" t="s">
        <v>29</v>
      </c>
      <c r="O1" s="48" t="s">
        <v>30</v>
      </c>
      <c r="P1" s="48" t="s">
        <v>31</v>
      </c>
      <c r="Q1" s="11" t="s">
        <v>32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12256367.408764355</v>
      </c>
      <c r="H62" s="18">
        <v>15259177.482354537</v>
      </c>
      <c r="I62" s="18">
        <v>9534069.5785709675</v>
      </c>
      <c r="J62" s="18">
        <v>16815379.263691787</v>
      </c>
      <c r="K62" s="18">
        <v>7281309.6851208191</v>
      </c>
      <c r="L62" s="17">
        <v>1556201.7813372496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-2083411.4657620986</v>
      </c>
      <c r="H62" s="18">
        <v>-1673422.857656704</v>
      </c>
      <c r="I62" s="18">
        <v>115446403.12352684</v>
      </c>
      <c r="J62" s="18">
        <v>143730772.43928227</v>
      </c>
      <c r="K62" s="18">
        <v>77414706.150887698</v>
      </c>
      <c r="L62" s="18">
        <v>150048200.74916655</v>
      </c>
      <c r="M62" s="18">
        <v>72633494.59827885</v>
      </c>
      <c r="N62" s="17">
        <v>6317428.3098842707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18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109162676.62043577</v>
      </c>
      <c r="H62" s="18">
        <v>135907532.91297075</v>
      </c>
      <c r="I62" s="18">
        <v>81771837.474236697</v>
      </c>
      <c r="J62" s="18">
        <v>146690543.71748418</v>
      </c>
      <c r="K62" s="18">
        <v>64918706.243247479</v>
      </c>
      <c r="L62" s="17">
        <v>10783010.804513421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2026-06-29T07:51:27Z</dcterms:modified>
</cp:coreProperties>
</file>