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<sst xmlns="http://schemas.openxmlformats.org/spreadsheetml/2006/main" count="21" uniqueCount="16">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</sst>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2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  <c:pt idx="61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2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  <c:pt idx="61">
                  <c:v>16585564.304557247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  <c:pt idx="61">
                  <c:v>7209172.1168371271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116096"/>
        <c:axId val="99717504"/>
      </c:lineChart>
      <c:dateAx>
        <c:axId val="94116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17504"/>
        <c:crosses val="autoZero"/>
        <c:auto val="1"/>
        <c:lblOffset val="100"/>
        <c:baseTimeUnit val="months"/>
      </c:dateAx>
      <c:valAx>
        <c:axId val="9971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116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2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  <c:pt idx="61">
                  <c:v>-329147.77001413936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9839616"/>
        <c:axId val="3995287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2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229824"/>
        <c:axId val="390302336"/>
      </c:lineChart>
      <c:dateAx>
        <c:axId val="161229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02336"/>
        <c:crosses val="autoZero"/>
        <c:auto val="1"/>
        <c:lblOffset val="100"/>
        <c:baseTimeUnit val="months"/>
      </c:dateAx>
      <c:valAx>
        <c:axId val="39030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229824"/>
        <c:crosses val="autoZero"/>
        <c:crossBetween val="between"/>
      </c:valAx>
      <c:valAx>
        <c:axId val="3995287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39616"/>
        <c:crosses val="max"/>
        <c:crossBetween val="between"/>
      </c:valAx>
      <c:catAx>
        <c:axId val="399839616"/>
        <c:scaling>
          <c:orientation val="minMax"/>
        </c:scaling>
        <c:delete val="1"/>
        <c:axPos val="b"/>
        <c:majorTickMark val="out"/>
        <c:minorTickMark val="none"/>
        <c:tickLblPos val="nextTo"/>
        <c:crossAx val="399528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-329147.77001413936</v>
      </c>
      <c r="F64" s="17">
        <v>-55127.13714335602</v>
      </c>
      <c r="G64" s="17">
        <v>2517074.5123830358</v>
      </c>
      <c r="H64" s="17">
        <v>15028704.656943243</v>
      </c>
      <c r="I64" s="17">
        <v>9376392.18772012</v>
      </c>
      <c r="J64" s="17">
        <v>16585564.304557247</v>
      </c>
      <c r="K64" s="17">
        <v>7209172.1168371271</v>
      </c>
      <c r="L64" s="16">
        <v>1556859.6476140034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2026-06-29T07:48:03Z</dcterms:modified>
</cp:coreProperties>
</file>