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7" i="5" l="1"/>
  <c r="Y5" i="5"/>
  <c r="Y4" i="5"/>
  <c r="Y3" i="5"/>
  <c r="N6" i="5"/>
  <c r="V4" i="5" l="1"/>
  <c r="V3" i="5"/>
  <c r="V6" i="5" s="1"/>
  <c r="N4" i="5" l="1"/>
  <c r="M4" i="5" s="1"/>
  <c r="P4" i="5" l="1"/>
  <c r="O4" i="5"/>
  <c r="Q4" i="5" s="1"/>
  <c r="R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N5" i="5"/>
  <c r="M5" i="5" l="1"/>
  <c r="M6" i="5"/>
  <c r="A138" i="6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P5" i="5"/>
  <c r="O5" i="5"/>
  <c r="Q5" i="5" s="1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P6" i="5" l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<sst xmlns="http://schemas.openxmlformats.org/spreadsheetml/2006/main" count="327" uniqueCount="323">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</sst>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92640"/>
        <c:axId val="253516032"/>
      </c:lineChart>
      <c:dateAx>
        <c:axId val="9139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516032"/>
        <c:crosses val="autoZero"/>
        <c:auto val="1"/>
        <c:lblOffset val="100"/>
        <c:baseTimeUnit val="months"/>
      </c:dateAx>
      <c:valAx>
        <c:axId val="253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0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1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1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30.397426021508249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2023-04-26T13:11:39Z</dcterms:modified>
</cp:coreProperties>
</file>