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2972" i="3" l="1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 l="1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<sst xmlns="http://schemas.openxmlformats.org/spreadsheetml/2006/main" count="8" uniqueCount="8">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</sst>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72"/>
  <sheetViews>
    <sheetView tabSelected="1" topLeftCell="A2958" workbookViewId="0">
      <selection activeCell="A2973" sqref="A2973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72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44875</v>
      </c>
      <c r="B2943">
        <v>2307.14990234375</v>
      </c>
      <c r="C2943">
        <v>2321.840087890625</v>
      </c>
      <c r="D2943">
        <v>2297.89990234375</v>
      </c>
      <c r="E2943">
        <v>2312.360107421875</v>
      </c>
      <c r="F2943">
        <f t="shared" si="44"/>
        <v>2.3123601074218749</v>
      </c>
      <c r="G2943">
        <v>66059340</v>
      </c>
      <c r="H2943">
        <v>66059340</v>
      </c>
    </row>
    <row r="2944" spans="1:8" x14ac:dyDescent="0.15">
      <c r="A2944" s="1">
        <v>44876</v>
      </c>
      <c r="B2944">
        <v>2374.97998046875</v>
      </c>
      <c r="C2944">
        <v>2403.93994140625</v>
      </c>
      <c r="D2944">
        <v>2352.4599609375</v>
      </c>
      <c r="E2944">
        <v>2379.030029296875</v>
      </c>
      <c r="F2944">
        <f t="shared" si="44"/>
        <v>2.3790300292968749</v>
      </c>
      <c r="G2944">
        <v>121746992</v>
      </c>
      <c r="H2944">
        <v>121746992</v>
      </c>
    </row>
    <row r="2945" spans="1:8" x14ac:dyDescent="0.15">
      <c r="A2945" s="1">
        <v>44879</v>
      </c>
      <c r="B2945">
        <v>2401.860107421875</v>
      </c>
      <c r="C2945">
        <v>2424.429931640625</v>
      </c>
      <c r="D2945">
        <v>2381.909912109375</v>
      </c>
      <c r="E2945">
        <v>2389.080078125</v>
      </c>
      <c r="F2945">
        <f t="shared" si="44"/>
        <v>2.3890800781250001</v>
      </c>
      <c r="G2945">
        <v>116141792</v>
      </c>
      <c r="H2945">
        <v>116141792</v>
      </c>
    </row>
    <row r="2946" spans="1:8" x14ac:dyDescent="0.15">
      <c r="A2946" s="1">
        <v>44880</v>
      </c>
      <c r="B2946">
        <v>2387.3701171875</v>
      </c>
      <c r="C2946">
        <v>2435.429931640625</v>
      </c>
      <c r="D2946">
        <v>2378.389892578125</v>
      </c>
      <c r="E2946">
        <v>2431.469970703125</v>
      </c>
      <c r="F2946">
        <f t="shared" si="44"/>
        <v>2.4314699707031249</v>
      </c>
      <c r="G2946">
        <v>94015584</v>
      </c>
      <c r="H2946">
        <v>94015584</v>
      </c>
    </row>
    <row r="2947" spans="1:8" x14ac:dyDescent="0.15">
      <c r="A2947" s="1">
        <v>44881</v>
      </c>
      <c r="B2947">
        <v>2428.02001953125</v>
      </c>
      <c r="C2947">
        <v>2439.570068359375</v>
      </c>
      <c r="D2947">
        <v>2412.389892578125</v>
      </c>
      <c r="E2947">
        <v>2415.530029296875</v>
      </c>
      <c r="F2947">
        <f t="shared" si="44"/>
        <v>2.4155300292968751</v>
      </c>
      <c r="G2947">
        <v>77471184</v>
      </c>
      <c r="H2947">
        <v>77471184</v>
      </c>
    </row>
    <row r="2948" spans="1:8" x14ac:dyDescent="0.15">
      <c r="A2948" s="1">
        <v>44882</v>
      </c>
      <c r="B2948">
        <v>2408.919921875</v>
      </c>
      <c r="C2948">
        <v>2409.719970703125</v>
      </c>
      <c r="D2948">
        <v>2379.780029296875</v>
      </c>
      <c r="E2948">
        <v>2402.5</v>
      </c>
      <c r="F2948">
        <f t="shared" si="44"/>
        <v>2.4024999999999999</v>
      </c>
      <c r="G2948">
        <v>72146080</v>
      </c>
      <c r="H2948">
        <v>72146080</v>
      </c>
    </row>
    <row r="2949" spans="1:8" x14ac:dyDescent="0.15">
      <c r="A2949" s="1">
        <v>44883</v>
      </c>
      <c r="B2949">
        <v>2407.409912109375</v>
      </c>
      <c r="C2949">
        <v>2423.830078125</v>
      </c>
      <c r="D2949">
        <v>2399.27001953125</v>
      </c>
      <c r="E2949">
        <v>2401.8701171875</v>
      </c>
      <c r="F2949">
        <f t="shared" si="44"/>
        <v>2.4018701171874999</v>
      </c>
      <c r="G2949">
        <v>77031424</v>
      </c>
      <c r="H2949">
        <v>77031424</v>
      </c>
    </row>
    <row r="2950" spans="1:8" x14ac:dyDescent="0.15">
      <c r="A2950" s="1">
        <v>44886</v>
      </c>
      <c r="B2950">
        <v>2381.10009765625</v>
      </c>
      <c r="C2950">
        <v>2383.360107421875</v>
      </c>
      <c r="D2950">
        <v>2358.340087890625</v>
      </c>
      <c r="E2950">
        <v>2382.760009765625</v>
      </c>
      <c r="F2950">
        <f t="shared" si="44"/>
        <v>2.382760009765625</v>
      </c>
      <c r="G2950">
        <v>67350120</v>
      </c>
      <c r="H2950">
        <v>67350120</v>
      </c>
    </row>
    <row r="2951" spans="1:8" x14ac:dyDescent="0.15">
      <c r="A2951" s="1">
        <v>44887</v>
      </c>
      <c r="B2951">
        <v>2382.0400390625</v>
      </c>
      <c r="C2951">
        <v>2407.090087890625</v>
      </c>
      <c r="D2951">
        <v>2371.239990234375</v>
      </c>
      <c r="E2951">
        <v>2380.02001953125</v>
      </c>
      <c r="F2951">
        <f t="shared" si="44"/>
        <v>2.38002001953125</v>
      </c>
      <c r="G2951">
        <v>88923712</v>
      </c>
      <c r="H2951">
        <v>88923712</v>
      </c>
    </row>
    <row r="2952" spans="1:8" x14ac:dyDescent="0.15">
      <c r="A2952" s="1">
        <v>44888</v>
      </c>
      <c r="B2952">
        <v>2375.2099609375</v>
      </c>
      <c r="C2952">
        <v>2395.659912109375</v>
      </c>
      <c r="D2952">
        <v>2371.840087890625</v>
      </c>
      <c r="E2952">
        <v>2384.570068359375</v>
      </c>
      <c r="F2952">
        <f t="shared" si="44"/>
        <v>2.3845700683593751</v>
      </c>
      <c r="G2952">
        <v>91589048</v>
      </c>
      <c r="H2952">
        <v>91589048</v>
      </c>
    </row>
    <row r="2953" spans="1:8" x14ac:dyDescent="0.15">
      <c r="A2953" s="1">
        <v>44889</v>
      </c>
      <c r="B2953">
        <v>2395.820068359375</v>
      </c>
      <c r="C2953">
        <v>2405.22998046875</v>
      </c>
      <c r="D2953">
        <v>2373.070068359375</v>
      </c>
      <c r="E2953">
        <v>2376.550048828125</v>
      </c>
      <c r="F2953">
        <f t="shared" si="44"/>
        <v>2.376550048828125</v>
      </c>
      <c r="G2953">
        <v>64543348</v>
      </c>
      <c r="H2953">
        <v>64543348</v>
      </c>
    </row>
    <row r="2954" spans="1:8" x14ac:dyDescent="0.15">
      <c r="A2954" s="1">
        <v>44890</v>
      </c>
      <c r="B2954">
        <v>2372.52001953125</v>
      </c>
      <c r="C2954">
        <v>2395.820068359375</v>
      </c>
      <c r="D2954">
        <v>2365.570068359375</v>
      </c>
      <c r="E2954">
        <v>2387.159912109375</v>
      </c>
      <c r="F2954">
        <f t="shared" si="44"/>
        <v>2.3871599121093752</v>
      </c>
      <c r="G2954">
        <v>91772608</v>
      </c>
      <c r="H2954">
        <v>91772608</v>
      </c>
    </row>
    <row r="2955" spans="1:8" x14ac:dyDescent="0.15">
      <c r="A2955" s="1">
        <v>44893</v>
      </c>
      <c r="B2955">
        <v>2342.030029296875</v>
      </c>
      <c r="C2955">
        <v>2362.9599609375</v>
      </c>
      <c r="D2955">
        <v>2321.7099609375</v>
      </c>
      <c r="E2955">
        <v>2361.179931640625</v>
      </c>
      <c r="F2955">
        <f t="shared" si="44"/>
        <v>2.361179931640625</v>
      </c>
      <c r="G2955">
        <v>82722208</v>
      </c>
      <c r="H2955">
        <v>82722208</v>
      </c>
    </row>
    <row r="2956" spans="1:8" x14ac:dyDescent="0.15">
      <c r="A2956" s="1">
        <v>44894</v>
      </c>
      <c r="B2956">
        <v>2386.8798828125</v>
      </c>
      <c r="C2956">
        <v>2441.919921875</v>
      </c>
      <c r="D2956">
        <v>2386.8798828125</v>
      </c>
      <c r="E2956">
        <v>2438.300048828125</v>
      </c>
      <c r="F2956">
        <f t="shared" si="44"/>
        <v>2.438300048828125</v>
      </c>
      <c r="G2956">
        <v>121688312</v>
      </c>
      <c r="H2956">
        <v>121688312</v>
      </c>
    </row>
    <row r="2957" spans="1:8" x14ac:dyDescent="0.15">
      <c r="A2957" s="1">
        <v>44895</v>
      </c>
      <c r="B2957">
        <v>2429.8701171875</v>
      </c>
      <c r="C2957">
        <v>2450.280029296875</v>
      </c>
      <c r="D2957">
        <v>2422.72998046875</v>
      </c>
      <c r="E2957">
        <v>2436.2099609375</v>
      </c>
      <c r="F2957">
        <f t="shared" si="44"/>
        <v>2.4362099609375001</v>
      </c>
      <c r="G2957">
        <v>98988224</v>
      </c>
      <c r="H2957">
        <v>98988224</v>
      </c>
    </row>
    <row r="2958" spans="1:8" x14ac:dyDescent="0.15">
      <c r="A2958" s="1">
        <v>44907</v>
      </c>
      <c r="B2958">
        <v>2525.6201171875</v>
      </c>
      <c r="C2958">
        <v>2531.699951171875</v>
      </c>
      <c r="D2958">
        <v>2507.830078125</v>
      </c>
      <c r="E2958">
        <v>2509.909912109375</v>
      </c>
      <c r="F2958">
        <f t="shared" si="44"/>
        <v>2.5099099121093751</v>
      </c>
      <c r="G2958">
        <v>92648032</v>
      </c>
      <c r="H2958">
        <v>92648032</v>
      </c>
    </row>
    <row r="2959" spans="1:8" x14ac:dyDescent="0.15">
      <c r="A2959" s="1">
        <v>44908</v>
      </c>
      <c r="B2959">
        <v>2509.77001953125</v>
      </c>
      <c r="C2959">
        <v>2515.469970703125</v>
      </c>
      <c r="D2959">
        <v>2499.679931640625</v>
      </c>
      <c r="E2959">
        <v>2504.889892578125</v>
      </c>
      <c r="F2959">
        <f t="shared" si="44"/>
        <v>2.5048898925781251</v>
      </c>
      <c r="G2959">
        <v>71553072</v>
      </c>
      <c r="H2959">
        <v>71553072</v>
      </c>
    </row>
    <row r="2960" spans="1:8" x14ac:dyDescent="0.15">
      <c r="A2960" s="1">
        <v>44909</v>
      </c>
      <c r="B2960">
        <v>2506.239990234375</v>
      </c>
      <c r="C2960">
        <v>2521.469970703125</v>
      </c>
      <c r="D2960">
        <v>2496.070068359375</v>
      </c>
      <c r="E2960">
        <v>2511.169921875</v>
      </c>
      <c r="F2960">
        <f t="shared" si="44"/>
        <v>2.5111699218750001</v>
      </c>
      <c r="G2960">
        <v>69756152</v>
      </c>
      <c r="H2960">
        <v>69756152</v>
      </c>
    </row>
    <row r="2961" spans="1:8" x14ac:dyDescent="0.15">
      <c r="A2961" s="1">
        <v>44910</v>
      </c>
      <c r="B2961">
        <v>2511.639892578125</v>
      </c>
      <c r="C2961">
        <v>2517.780029296875</v>
      </c>
      <c r="D2961">
        <v>2490.780029296875</v>
      </c>
      <c r="E2961">
        <v>2507.530029296875</v>
      </c>
      <c r="F2961">
        <f t="shared" si="44"/>
        <v>2.5075300292968752</v>
      </c>
      <c r="G2961">
        <v>62588264</v>
      </c>
      <c r="H2961">
        <v>62588264</v>
      </c>
    </row>
    <row r="2962" spans="1:8" x14ac:dyDescent="0.15">
      <c r="A2962" s="1">
        <v>44911</v>
      </c>
      <c r="B2962">
        <v>2494.68994140625</v>
      </c>
      <c r="C2962">
        <v>2516.090087890625</v>
      </c>
      <c r="D2962">
        <v>2494.280029296875</v>
      </c>
      <c r="E2962">
        <v>2513.300048828125</v>
      </c>
      <c r="F2962">
        <f t="shared" si="44"/>
        <v>2.5133000488281252</v>
      </c>
      <c r="G2962">
        <v>70926672</v>
      </c>
      <c r="H2962">
        <v>70926672</v>
      </c>
    </row>
    <row r="2963" spans="1:8" x14ac:dyDescent="0.15">
      <c r="A2963" s="1">
        <v>44914</v>
      </c>
      <c r="B2963">
        <v>2512.22998046875</v>
      </c>
      <c r="C2963">
        <v>2518.830078125</v>
      </c>
      <c r="D2963">
        <v>2465.550048828125</v>
      </c>
      <c r="E2963">
        <v>2475.3701171875</v>
      </c>
      <c r="F2963">
        <f t="shared" si="44"/>
        <v>2.4753701171875</v>
      </c>
      <c r="G2963">
        <v>72239608</v>
      </c>
      <c r="H2963">
        <v>72239608</v>
      </c>
    </row>
    <row r="2964" spans="1:8" x14ac:dyDescent="0.15">
      <c r="A2964" s="1">
        <v>44915</v>
      </c>
      <c r="B2964">
        <v>2465.81005859375</v>
      </c>
      <c r="C2964">
        <v>2465.81005859375</v>
      </c>
      <c r="D2964">
        <v>2418.570068359375</v>
      </c>
      <c r="E2964">
        <v>2429.0400390625</v>
      </c>
      <c r="F2964">
        <f t="shared" si="44"/>
        <v>2.4290400390625</v>
      </c>
      <c r="G2964">
        <v>59058248</v>
      </c>
      <c r="H2964">
        <v>59058248</v>
      </c>
    </row>
    <row r="2965" spans="1:8" x14ac:dyDescent="0.15">
      <c r="A2965" s="1">
        <v>44916</v>
      </c>
      <c r="B2965">
        <v>2436.469970703125</v>
      </c>
      <c r="C2965">
        <v>2445.110107421875</v>
      </c>
      <c r="D2965">
        <v>2425.72998046875</v>
      </c>
      <c r="E2965">
        <v>2431.47998046875</v>
      </c>
      <c r="F2965">
        <f t="shared" si="44"/>
        <v>2.4314799804687501</v>
      </c>
      <c r="G2965">
        <v>45334076</v>
      </c>
      <c r="H2965">
        <v>45334076</v>
      </c>
    </row>
    <row r="2966" spans="1:8" x14ac:dyDescent="0.15">
      <c r="A2966" s="1">
        <v>44917</v>
      </c>
      <c r="B2966">
        <v>2450.360107421875</v>
      </c>
      <c r="C2966">
        <v>2466.93994140625</v>
      </c>
      <c r="D2966">
        <v>2428.5</v>
      </c>
      <c r="E2966">
        <v>2437.219970703125</v>
      </c>
      <c r="F2966">
        <f t="shared" si="44"/>
        <v>2.4372199707031248</v>
      </c>
      <c r="G2966">
        <v>59593360</v>
      </c>
      <c r="H2966">
        <v>59593360</v>
      </c>
    </row>
    <row r="2967" spans="1:8" x14ac:dyDescent="0.15">
      <c r="A2967" s="1">
        <v>44918</v>
      </c>
      <c r="B2967">
        <v>2422.469970703125</v>
      </c>
      <c r="C2967">
        <v>2447.800048828125</v>
      </c>
      <c r="D2967">
        <v>2419.080078125</v>
      </c>
      <c r="E2967">
        <v>2435.280029296875</v>
      </c>
      <c r="F2967">
        <f t="shared" si="44"/>
        <v>2.4352800292968748</v>
      </c>
      <c r="G2967">
        <v>44959140</v>
      </c>
      <c r="H2967">
        <v>44959140</v>
      </c>
    </row>
    <row r="2968" spans="1:8" x14ac:dyDescent="0.15">
      <c r="A2968" s="1">
        <v>44921</v>
      </c>
      <c r="B2968">
        <v>2437.3798828125</v>
      </c>
      <c r="C2968">
        <v>2450.10009765625</v>
      </c>
      <c r="D2968">
        <v>2433.010009765625</v>
      </c>
      <c r="E2968">
        <v>2438.929931640625</v>
      </c>
      <c r="F2968">
        <f t="shared" si="44"/>
        <v>2.438929931640625</v>
      </c>
      <c r="G2968">
        <v>53535068</v>
      </c>
      <c r="H2968">
        <v>53535068</v>
      </c>
    </row>
    <row r="2969" spans="1:8" x14ac:dyDescent="0.15">
      <c r="A2969" s="1">
        <v>44922</v>
      </c>
      <c r="B2969">
        <v>2449.8701171875</v>
      </c>
      <c r="C2969">
        <v>2469.169921875</v>
      </c>
      <c r="D2969">
        <v>2446.93994140625</v>
      </c>
      <c r="E2969">
        <v>2466.10009765625</v>
      </c>
      <c r="F2969">
        <f t="shared" si="44"/>
        <v>2.4661000976562502</v>
      </c>
      <c r="G2969">
        <v>57878804</v>
      </c>
      <c r="H2969">
        <v>57878804</v>
      </c>
    </row>
    <row r="2970" spans="1:8" x14ac:dyDescent="0.15">
      <c r="A2970" s="1">
        <v>44923</v>
      </c>
      <c r="B2970">
        <v>2460.1201171875</v>
      </c>
      <c r="C2970">
        <v>2468.030029296875</v>
      </c>
      <c r="D2970">
        <v>2447.60009765625</v>
      </c>
      <c r="E2970">
        <v>2460.739990234375</v>
      </c>
      <c r="F2970">
        <f t="shared" si="44"/>
        <v>2.4607399902343752</v>
      </c>
      <c r="G2970">
        <v>58449664</v>
      </c>
      <c r="H2970">
        <v>58449664</v>
      </c>
    </row>
    <row r="2971" spans="1:8" x14ac:dyDescent="0.15">
      <c r="A2971" s="1">
        <v>44924</v>
      </c>
      <c r="B2971">
        <v>2448.949951171875</v>
      </c>
      <c r="C2971">
        <v>2457.75</v>
      </c>
      <c r="D2971">
        <v>2438.800048828125</v>
      </c>
      <c r="E2971">
        <v>2451.679931640625</v>
      </c>
      <c r="F2971">
        <f t="shared" si="44"/>
        <v>2.451679931640625</v>
      </c>
      <c r="G2971">
        <v>56904100</v>
      </c>
      <c r="H2971">
        <v>56904100</v>
      </c>
    </row>
    <row r="2972" spans="1:8" x14ac:dyDescent="0.15">
      <c r="A2972" s="1">
        <v>44925</v>
      </c>
      <c r="B2972">
        <v>2461.929931640625</v>
      </c>
      <c r="C2972">
        <v>2472.47998046875</v>
      </c>
      <c r="D2972">
        <v>2459.989990234375</v>
      </c>
      <c r="E2972">
        <v>2462.43994140625</v>
      </c>
      <c r="F2972">
        <f t="shared" si="44"/>
        <v>2.4624399414062501</v>
      </c>
      <c r="G2972">
        <v>57921352</v>
      </c>
      <c r="H2972">
        <v>57921352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2023-01-08T03:02:27Z</dcterms:modified>
</cp:coreProperties>
</file>