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265" i="1" l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 l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<sst xmlns="http://schemas.openxmlformats.org/spreadsheetml/2006/main" count="8" uniqueCount="8">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</sst>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65"/>
  <sheetViews>
    <sheetView tabSelected="1" topLeftCell="A1245" workbookViewId="0">
      <selection activeCell="A1266" sqref="A126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265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  <row r="1224" spans="1:8" x14ac:dyDescent="0.15">
      <c r="A1224" s="1">
        <v>45719</v>
      </c>
      <c r="B1224">
        <v>3796.345947265625</v>
      </c>
      <c r="C1224">
        <v>3851.35595703125</v>
      </c>
      <c r="D1224">
        <v>3757.0400390625</v>
      </c>
      <c r="E1224">
        <v>3788.794921875</v>
      </c>
      <c r="F1224">
        <f t="shared" si="10"/>
        <v>3.7887949218750001</v>
      </c>
      <c r="G1224">
        <v>34902060</v>
      </c>
      <c r="H1224">
        <v>34902060</v>
      </c>
    </row>
    <row r="1225" spans="1:8" x14ac:dyDescent="0.15">
      <c r="A1225" s="1">
        <v>45720</v>
      </c>
      <c r="B1225">
        <v>3740.133056640625</v>
      </c>
      <c r="C1225">
        <v>3788.14306640625</v>
      </c>
      <c r="D1225">
        <v>3731.68310546875</v>
      </c>
      <c r="E1225">
        <v>3781.178955078125</v>
      </c>
      <c r="F1225">
        <f t="shared" si="10"/>
        <v>3.7811789550781252</v>
      </c>
      <c r="G1225">
        <v>29158278</v>
      </c>
      <c r="H1225">
        <v>29158278</v>
      </c>
    </row>
    <row r="1226" spans="1:8" x14ac:dyDescent="0.15">
      <c r="A1226" s="1">
        <v>45721</v>
      </c>
      <c r="B1226">
        <v>3785.080078125</v>
      </c>
      <c r="C1226">
        <v>3806.52392578125</v>
      </c>
      <c r="D1226">
        <v>3765.947021484375</v>
      </c>
      <c r="E1226">
        <v>3794.410888671875</v>
      </c>
      <c r="F1226">
        <f t="shared" si="10"/>
        <v>3.7944108886718748</v>
      </c>
      <c r="G1226">
        <v>27064492</v>
      </c>
      <c r="H1226">
        <v>27064492</v>
      </c>
    </row>
    <row r="1227" spans="1:8" x14ac:dyDescent="0.15">
      <c r="A1227" s="1">
        <v>45722</v>
      </c>
      <c r="B1227">
        <v>3824.889892578125</v>
      </c>
      <c r="C1227">
        <v>3882.9150390625</v>
      </c>
      <c r="D1227">
        <v>3824.889892578125</v>
      </c>
      <c r="E1227">
        <v>3871.343994140625</v>
      </c>
      <c r="F1227">
        <f t="shared" si="10"/>
        <v>3.8713439941406249</v>
      </c>
      <c r="G1227">
        <v>39595840</v>
      </c>
      <c r="H1227">
        <v>39595840</v>
      </c>
    </row>
    <row r="1228" spans="1:8" x14ac:dyDescent="0.15">
      <c r="A1228" s="1">
        <v>45723</v>
      </c>
      <c r="B1228">
        <v>3857.3330078125</v>
      </c>
      <c r="C1228">
        <v>3880.39794921875</v>
      </c>
      <c r="D1228">
        <v>3830.924072265625</v>
      </c>
      <c r="E1228">
        <v>3847.4140625</v>
      </c>
      <c r="F1228">
        <f t="shared" si="10"/>
        <v>3.8474140625</v>
      </c>
      <c r="G1228">
        <v>39906124</v>
      </c>
      <c r="H1228">
        <v>39906124</v>
      </c>
    </row>
    <row r="1229" spans="1:8" x14ac:dyDescent="0.15">
      <c r="A1229" s="1">
        <v>45726</v>
      </c>
      <c r="B1229">
        <v>3852.464111328125</v>
      </c>
      <c r="C1229">
        <v>3867.81103515625</v>
      </c>
      <c r="D1229">
        <v>3801.0390625</v>
      </c>
      <c r="E1229">
        <v>3830.77294921875</v>
      </c>
      <c r="F1229">
        <f t="shared" si="10"/>
        <v>3.8307729492187499</v>
      </c>
      <c r="G1229">
        <v>31350268</v>
      </c>
      <c r="H1229">
        <v>31350268</v>
      </c>
    </row>
    <row r="1230" spans="1:8" x14ac:dyDescent="0.15">
      <c r="A1230" s="1">
        <v>45727</v>
      </c>
      <c r="B1230">
        <v>3777.737060546875</v>
      </c>
      <c r="C1230">
        <v>3823.054931640625</v>
      </c>
      <c r="D1230">
        <v>3776.06298828125</v>
      </c>
      <c r="E1230">
        <v>3817.6640625</v>
      </c>
      <c r="F1230">
        <f t="shared" si="10"/>
        <v>3.8176640625</v>
      </c>
      <c r="G1230">
        <v>28653192</v>
      </c>
      <c r="H1230">
        <v>28653192</v>
      </c>
    </row>
    <row r="1231" spans="1:8" x14ac:dyDescent="0.15">
      <c r="A1231" s="1">
        <v>45728</v>
      </c>
      <c r="B1231">
        <v>3836.1640625</v>
      </c>
      <c r="C1231">
        <v>3847.469970703125</v>
      </c>
      <c r="D1231">
        <v>3804.406982421875</v>
      </c>
      <c r="E1231">
        <v>3815.073974609375</v>
      </c>
      <c r="F1231">
        <f t="shared" si="10"/>
        <v>3.8150739746093749</v>
      </c>
      <c r="G1231">
        <v>34801532</v>
      </c>
      <c r="H1231">
        <v>34801532</v>
      </c>
    </row>
    <row r="1232" spans="1:8" x14ac:dyDescent="0.15">
      <c r="A1232" s="1">
        <v>45729</v>
      </c>
      <c r="B1232">
        <v>3810.7890625</v>
      </c>
      <c r="C1232">
        <v>3827.64990234375</v>
      </c>
      <c r="D1232">
        <v>3750.39501953125</v>
      </c>
      <c r="E1232">
        <v>3768.135986328125</v>
      </c>
      <c r="F1232">
        <f t="shared" si="10"/>
        <v>3.768135986328125</v>
      </c>
      <c r="G1232">
        <v>34582512</v>
      </c>
      <c r="H1232">
        <v>34582512</v>
      </c>
    </row>
    <row r="1233" spans="1:8" x14ac:dyDescent="0.15">
      <c r="A1233" s="1">
        <v>45730</v>
      </c>
      <c r="B1233">
        <v>3765.881103515625</v>
      </c>
      <c r="C1233">
        <v>3859.965087890625</v>
      </c>
      <c r="D1233">
        <v>3761.241943359375</v>
      </c>
      <c r="E1233">
        <v>3857.299072265625</v>
      </c>
      <c r="F1233">
        <f t="shared" si="10"/>
        <v>3.8572990722656249</v>
      </c>
      <c r="G1233">
        <v>32584700</v>
      </c>
      <c r="H1233">
        <v>32584700</v>
      </c>
    </row>
    <row r="1234" spans="1:8" x14ac:dyDescent="0.15">
      <c r="A1234" s="1">
        <v>45733</v>
      </c>
      <c r="B1234">
        <v>3872.735107421875</v>
      </c>
      <c r="C1234">
        <v>3875.5849609375</v>
      </c>
      <c r="D1234">
        <v>3835.138916015625</v>
      </c>
      <c r="E1234">
        <v>3840.6640625</v>
      </c>
      <c r="F1234">
        <f t="shared" si="10"/>
        <v>3.8406640625000001</v>
      </c>
      <c r="G1234">
        <v>27857178</v>
      </c>
      <c r="H1234">
        <v>27857178</v>
      </c>
    </row>
    <row r="1235" spans="1:8" x14ac:dyDescent="0.15">
      <c r="A1235" s="1">
        <v>45734</v>
      </c>
      <c r="B1235">
        <v>3861.68994140625</v>
      </c>
      <c r="C1235">
        <v>3888.7080078125</v>
      </c>
      <c r="D1235">
        <v>3843.678955078125</v>
      </c>
      <c r="E1235">
        <v>3878.326904296875</v>
      </c>
      <c r="F1235">
        <f t="shared" si="10"/>
        <v>3.8783269042968751</v>
      </c>
      <c r="G1235">
        <v>30187046</v>
      </c>
      <c r="H1235">
        <v>30187046</v>
      </c>
    </row>
    <row r="1236" spans="1:8" x14ac:dyDescent="0.15">
      <c r="A1236" s="1">
        <v>45735</v>
      </c>
      <c r="B1236">
        <v>3884.97998046875</v>
      </c>
      <c r="C1236">
        <v>3905.64697265625</v>
      </c>
      <c r="D1236">
        <v>3844.72412109375</v>
      </c>
      <c r="E1236">
        <v>3887.382080078125</v>
      </c>
      <c r="F1236">
        <f t="shared" si="10"/>
        <v>3.8873820800781251</v>
      </c>
      <c r="G1236">
        <v>29330202</v>
      </c>
      <c r="H1236">
        <v>29330202</v>
      </c>
    </row>
    <row r="1237" spans="1:8" x14ac:dyDescent="0.15">
      <c r="A1237" s="1">
        <v>45736</v>
      </c>
      <c r="B1237">
        <v>3886.743896484375</v>
      </c>
      <c r="C1237">
        <v>3888.376953125</v>
      </c>
      <c r="D1237">
        <v>3848.10400390625</v>
      </c>
      <c r="E1237">
        <v>3853.375</v>
      </c>
      <c r="F1237">
        <f t="shared" si="10"/>
        <v>3.8533750000000002</v>
      </c>
      <c r="G1237">
        <v>25423394</v>
      </c>
      <c r="H1237">
        <v>25423394</v>
      </c>
    </row>
    <row r="1238" spans="1:8" x14ac:dyDescent="0.15">
      <c r="A1238" s="1">
        <v>45737</v>
      </c>
      <c r="B1238">
        <v>3835.362060546875</v>
      </c>
      <c r="C1238">
        <v>3850.321044921875</v>
      </c>
      <c r="D1238">
        <v>3745.927001953125</v>
      </c>
      <c r="E1238">
        <v>3755.89697265625</v>
      </c>
      <c r="F1238">
        <f t="shared" si="10"/>
        <v>3.7558969726562501</v>
      </c>
      <c r="G1238">
        <v>29316580</v>
      </c>
      <c r="H1238">
        <v>29316580</v>
      </c>
    </row>
    <row r="1239" spans="1:8" x14ac:dyDescent="0.15">
      <c r="A1239" s="1">
        <v>45740</v>
      </c>
      <c r="B1239">
        <v>3760.2529296875</v>
      </c>
      <c r="C1239">
        <v>3774.35009765625</v>
      </c>
      <c r="D1239">
        <v>3716.800048828125</v>
      </c>
      <c r="E1239">
        <v>3764.173095703125</v>
      </c>
      <c r="F1239">
        <f t="shared" si="10"/>
        <v>3.764173095703125</v>
      </c>
      <c r="G1239">
        <v>25510250</v>
      </c>
      <c r="H1239">
        <v>25510250</v>
      </c>
    </row>
    <row r="1240" spans="1:8" x14ac:dyDescent="0.15">
      <c r="A1240" s="1">
        <v>45741</v>
      </c>
      <c r="B1240">
        <v>3770.802001953125</v>
      </c>
      <c r="C1240">
        <v>3792.51611328125</v>
      </c>
      <c r="D1240">
        <v>3743.001953125</v>
      </c>
      <c r="E1240">
        <v>3751.52099609375</v>
      </c>
      <c r="F1240">
        <f t="shared" si="10"/>
        <v>3.7515209960937499</v>
      </c>
      <c r="G1240">
        <v>22601976</v>
      </c>
      <c r="H1240">
        <v>22601976</v>
      </c>
    </row>
    <row r="1241" spans="1:8" x14ac:dyDescent="0.15">
      <c r="A1241" s="1">
        <v>45742</v>
      </c>
      <c r="B1241">
        <v>3743.23193359375</v>
      </c>
      <c r="C1241">
        <v>3774.283935546875</v>
      </c>
      <c r="D1241">
        <v>3743.23193359375</v>
      </c>
      <c r="E1241">
        <v>3749.924072265625</v>
      </c>
      <c r="F1241">
        <f t="shared" si="10"/>
        <v>3.7499240722656251</v>
      </c>
      <c r="G1241">
        <v>18155498</v>
      </c>
      <c r="H1241">
        <v>18155498</v>
      </c>
    </row>
    <row r="1242" spans="1:8" x14ac:dyDescent="0.15">
      <c r="A1242" s="1">
        <v>45743</v>
      </c>
      <c r="B1242">
        <v>3740.3701171875</v>
      </c>
      <c r="C1242">
        <v>3802.931884765625</v>
      </c>
      <c r="D1242">
        <v>3725.2900390625</v>
      </c>
      <c r="E1242">
        <v>3766.0869140625</v>
      </c>
      <c r="F1242">
        <f t="shared" si="10"/>
        <v>3.7660869140625</v>
      </c>
      <c r="G1242">
        <v>19832664</v>
      </c>
      <c r="H1242">
        <v>19832664</v>
      </c>
    </row>
    <row r="1243" spans="1:8" x14ac:dyDescent="0.15">
      <c r="A1243" s="1">
        <v>45744</v>
      </c>
      <c r="B1243">
        <v>3758.40087890625</v>
      </c>
      <c r="C1243">
        <v>3773.970947265625</v>
      </c>
      <c r="D1243">
        <v>3737.364990234375</v>
      </c>
      <c r="E1243">
        <v>3740.998046875</v>
      </c>
      <c r="F1243">
        <f t="shared" si="10"/>
        <v>3.7409980468750001</v>
      </c>
      <c r="G1243">
        <v>16881432</v>
      </c>
      <c r="H1243">
        <v>16881432</v>
      </c>
    </row>
    <row r="1244" spans="1:8" x14ac:dyDescent="0.15">
      <c r="A1244" s="1">
        <v>45747</v>
      </c>
      <c r="B1244">
        <v>3723.837890625</v>
      </c>
      <c r="C1244">
        <v>3751.923095703125</v>
      </c>
      <c r="D1244">
        <v>3686.18505859375</v>
      </c>
      <c r="E1244">
        <v>3714.2958984375</v>
      </c>
      <c r="F1244">
        <f t="shared" si="10"/>
        <v>3.7142958984374999</v>
      </c>
      <c r="G1244">
        <v>21023496</v>
      </c>
      <c r="H1244">
        <v>21023496</v>
      </c>
    </row>
    <row r="1245" spans="1:8" x14ac:dyDescent="0.15">
      <c r="A1245" s="1">
        <v>45748</v>
      </c>
      <c r="B1245">
        <v>3721.18798828125</v>
      </c>
      <c r="C1245">
        <v>3728.971923828125</v>
      </c>
      <c r="D1245">
        <v>3686.169921875</v>
      </c>
      <c r="E1245">
        <v>3688.493896484375</v>
      </c>
      <c r="F1245">
        <f t="shared" si="10"/>
        <v>3.688493896484375</v>
      </c>
      <c r="G1245">
        <v>18001980</v>
      </c>
      <c r="H1245">
        <v>18001980</v>
      </c>
    </row>
    <row r="1246" spans="1:8" x14ac:dyDescent="0.15">
      <c r="A1246" s="1">
        <v>45749</v>
      </c>
      <c r="B1246">
        <v>3690.778076171875</v>
      </c>
      <c r="C1246">
        <v>3715.344970703125</v>
      </c>
      <c r="D1246">
        <v>3679.2080078125</v>
      </c>
      <c r="E1246">
        <v>3693.195068359375</v>
      </c>
      <c r="F1246">
        <f t="shared" si="10"/>
        <v>3.6931950683593748</v>
      </c>
      <c r="G1246">
        <v>15074874</v>
      </c>
      <c r="H1246">
        <v>15074874</v>
      </c>
    </row>
    <row r="1247" spans="1:8" x14ac:dyDescent="0.15">
      <c r="A1247" s="1">
        <v>45750</v>
      </c>
      <c r="B1247">
        <v>3642.985107421875</v>
      </c>
      <c r="C1247">
        <v>3674.3369140625</v>
      </c>
      <c r="D1247">
        <v>3612.343994140625</v>
      </c>
      <c r="E1247">
        <v>3618.14794921875</v>
      </c>
      <c r="F1247">
        <f t="shared" si="10"/>
        <v>3.6181479492187498</v>
      </c>
      <c r="G1247">
        <v>21510446</v>
      </c>
      <c r="H1247">
        <v>21510446</v>
      </c>
    </row>
    <row r="1248" spans="1:8" x14ac:dyDescent="0.15">
      <c r="A1248" s="1">
        <v>45754</v>
      </c>
      <c r="B1248">
        <v>3376.702880859375</v>
      </c>
      <c r="C1248">
        <v>3403.31591796875</v>
      </c>
      <c r="D1248">
        <v>3204.194091796875</v>
      </c>
      <c r="E1248">
        <v>3257.554931640625</v>
      </c>
      <c r="F1248">
        <f t="shared" si="10"/>
        <v>3.2575549316406249</v>
      </c>
      <c r="G1248">
        <v>32021334</v>
      </c>
      <c r="H1248">
        <v>32021334</v>
      </c>
    </row>
    <row r="1249" spans="1:8" x14ac:dyDescent="0.15">
      <c r="A1249" s="1">
        <v>45755</v>
      </c>
      <c r="B1249">
        <v>3266.47900390625</v>
      </c>
      <c r="C1249">
        <v>3316.162109375</v>
      </c>
      <c r="D1249">
        <v>3215.14990234375</v>
      </c>
      <c r="E1249">
        <v>3261.875</v>
      </c>
      <c r="F1249">
        <f t="shared" si="10"/>
        <v>3.2618749999999999</v>
      </c>
      <c r="G1249">
        <v>35749656</v>
      </c>
      <c r="H1249">
        <v>35749656</v>
      </c>
    </row>
    <row r="1250" spans="1:8" x14ac:dyDescent="0.15">
      <c r="A1250" s="1">
        <v>45756</v>
      </c>
      <c r="B1250">
        <v>3196.909912109375</v>
      </c>
      <c r="C1250">
        <v>3313.194091796875</v>
      </c>
      <c r="D1250">
        <v>3156.64794921875</v>
      </c>
      <c r="E1250">
        <v>3286.0009765625</v>
      </c>
      <c r="F1250">
        <f t="shared" si="10"/>
        <v>3.2860009765624998</v>
      </c>
      <c r="G1250">
        <v>38107508</v>
      </c>
      <c r="H1250">
        <v>38107508</v>
      </c>
    </row>
    <row r="1251" spans="1:8" x14ac:dyDescent="0.15">
      <c r="A1251" s="1">
        <v>45757</v>
      </c>
      <c r="B1251">
        <v>3384.72998046875</v>
      </c>
      <c r="C1251">
        <v>3433.885009765625</v>
      </c>
      <c r="D1251">
        <v>3363.3740234375</v>
      </c>
      <c r="E1251">
        <v>3375.034912109375</v>
      </c>
      <c r="F1251">
        <f t="shared" si="10"/>
        <v>3.375034912109375</v>
      </c>
      <c r="G1251">
        <v>36653912</v>
      </c>
      <c r="H1251">
        <v>36653912</v>
      </c>
    </row>
    <row r="1252" spans="1:8" x14ac:dyDescent="0.15">
      <c r="A1252" s="1">
        <v>45758</v>
      </c>
      <c r="B1252">
        <v>3350.48291015625</v>
      </c>
      <c r="C1252">
        <v>3462.60888671875</v>
      </c>
      <c r="D1252">
        <v>3349.389892578125</v>
      </c>
      <c r="E1252">
        <v>3437.47412109375</v>
      </c>
      <c r="F1252">
        <f t="shared" si="10"/>
        <v>3.4374741210937501</v>
      </c>
      <c r="G1252">
        <v>29134506</v>
      </c>
      <c r="H1252">
        <v>29134506</v>
      </c>
    </row>
    <row r="1253" spans="1:8" x14ac:dyDescent="0.15">
      <c r="A1253" s="1">
        <v>45761</v>
      </c>
      <c r="B1253">
        <v>3489.071044921875</v>
      </c>
      <c r="C1253">
        <v>3491.62109375</v>
      </c>
      <c r="D1253">
        <v>3440.34912109375</v>
      </c>
      <c r="E1253">
        <v>3447.697021484375</v>
      </c>
      <c r="F1253">
        <f t="shared" si="10"/>
        <v>3.447697021484375</v>
      </c>
      <c r="G1253">
        <v>27067470</v>
      </c>
      <c r="H1253">
        <v>27067470</v>
      </c>
    </row>
    <row r="1254" spans="1:8" x14ac:dyDescent="0.15">
      <c r="A1254" s="1">
        <v>45762</v>
      </c>
      <c r="B1254">
        <v>3453.673095703125</v>
      </c>
      <c r="C1254">
        <v>3462.180908203125</v>
      </c>
      <c r="D1254">
        <v>3423.72802734375</v>
      </c>
      <c r="E1254">
        <v>3443.35791015625</v>
      </c>
      <c r="F1254">
        <f t="shared" si="10"/>
        <v>3.4433579101562501</v>
      </c>
      <c r="G1254">
        <v>19290972</v>
      </c>
      <c r="H1254">
        <v>19290972</v>
      </c>
    </row>
    <row r="1255" spans="1:8" x14ac:dyDescent="0.15">
      <c r="A1255" s="1">
        <v>45763</v>
      </c>
      <c r="B1255">
        <v>3424.781005859375</v>
      </c>
      <c r="C1255">
        <v>3424.781005859375</v>
      </c>
      <c r="D1255">
        <v>3363.5830078125</v>
      </c>
      <c r="E1255">
        <v>3407.1259765625</v>
      </c>
      <c r="F1255">
        <f t="shared" si="10"/>
        <v>3.4071259765624999</v>
      </c>
      <c r="G1255">
        <v>22882080</v>
      </c>
      <c r="H1255">
        <v>22882080</v>
      </c>
    </row>
    <row r="1256" spans="1:8" x14ac:dyDescent="0.15">
      <c r="A1256" s="1">
        <v>45764</v>
      </c>
      <c r="B1256">
        <v>3384.27490234375</v>
      </c>
      <c r="C1256">
        <v>3426.118896484375</v>
      </c>
      <c r="D1256">
        <v>3383.458984375</v>
      </c>
      <c r="E1256">
        <v>3401.16796875</v>
      </c>
      <c r="F1256">
        <f t="shared" si="10"/>
        <v>3.4011679687499998</v>
      </c>
      <c r="G1256">
        <v>17513480</v>
      </c>
      <c r="H1256">
        <v>17513480</v>
      </c>
    </row>
    <row r="1257" spans="1:8" x14ac:dyDescent="0.15">
      <c r="A1257" s="1">
        <v>45765</v>
      </c>
      <c r="B1257">
        <v>3393.281005859375</v>
      </c>
      <c r="C1257">
        <v>3410.05810546875</v>
      </c>
      <c r="D1257">
        <v>3378.384033203125</v>
      </c>
      <c r="E1257">
        <v>3403.23095703125</v>
      </c>
      <c r="F1257">
        <f t="shared" si="10"/>
        <v>3.40323095703125</v>
      </c>
      <c r="G1257">
        <v>17253322</v>
      </c>
      <c r="H1257">
        <v>17253322</v>
      </c>
    </row>
    <row r="1258" spans="1:8" x14ac:dyDescent="0.15">
      <c r="A1258" s="1">
        <v>45768</v>
      </c>
      <c r="B1258">
        <v>3400.426025390625</v>
      </c>
      <c r="C1258">
        <v>3460.697998046875</v>
      </c>
      <c r="D1258">
        <v>3389.2099609375</v>
      </c>
      <c r="E1258">
        <v>3456.81005859375</v>
      </c>
      <c r="F1258">
        <f t="shared" si="10"/>
        <v>3.4568100585937498</v>
      </c>
      <c r="G1258">
        <v>20893466</v>
      </c>
      <c r="H1258">
        <v>20893466</v>
      </c>
    </row>
    <row r="1259" spans="1:8" x14ac:dyDescent="0.15">
      <c r="A1259" s="1">
        <v>45769</v>
      </c>
      <c r="B1259">
        <v>3447.02001953125</v>
      </c>
      <c r="C1259">
        <v>3460.760009765625</v>
      </c>
      <c r="D1259">
        <v>3435.1669921875</v>
      </c>
      <c r="E1259">
        <v>3444.156982421875</v>
      </c>
      <c r="F1259">
        <f t="shared" si="10"/>
        <v>3.444156982421875</v>
      </c>
      <c r="G1259">
        <v>21188220</v>
      </c>
      <c r="H1259">
        <v>21188220</v>
      </c>
    </row>
    <row r="1260" spans="1:8" x14ac:dyDescent="0.15">
      <c r="A1260" s="1">
        <v>45770</v>
      </c>
      <c r="B1260">
        <v>3493.739013671875</v>
      </c>
      <c r="C1260">
        <v>3507.571044921875</v>
      </c>
      <c r="D1260">
        <v>3467.697021484375</v>
      </c>
      <c r="E1260">
        <v>3484.008056640625</v>
      </c>
      <c r="F1260">
        <f t="shared" si="10"/>
        <v>3.4840080566406249</v>
      </c>
      <c r="G1260">
        <v>24724974</v>
      </c>
      <c r="H1260">
        <v>24724974</v>
      </c>
    </row>
    <row r="1261" spans="1:8" x14ac:dyDescent="0.15">
      <c r="A1261" s="1">
        <v>45771</v>
      </c>
      <c r="B1261">
        <v>3487.85400390625</v>
      </c>
      <c r="C1261">
        <v>3501.488037109375</v>
      </c>
      <c r="D1261">
        <v>3452.97705078125</v>
      </c>
      <c r="E1261">
        <v>3467.926025390625</v>
      </c>
      <c r="F1261">
        <f t="shared" si="10"/>
        <v>3.467926025390625</v>
      </c>
      <c r="G1261">
        <v>20228896</v>
      </c>
      <c r="H1261">
        <v>20228896</v>
      </c>
    </row>
    <row r="1262" spans="1:8" x14ac:dyDescent="0.15">
      <c r="A1262" s="1">
        <v>45772</v>
      </c>
      <c r="B1262">
        <v>3473.85205078125</v>
      </c>
      <c r="C1262">
        <v>3501.541015625</v>
      </c>
      <c r="D1262">
        <v>3460.2119140625</v>
      </c>
      <c r="E1262">
        <v>3483.047119140625</v>
      </c>
      <c r="F1262">
        <f t="shared" si="10"/>
        <v>3.4830471191406249</v>
      </c>
      <c r="G1262">
        <v>19709306</v>
      </c>
      <c r="H1262">
        <v>19709306</v>
      </c>
    </row>
    <row r="1263" spans="1:8" x14ac:dyDescent="0.15">
      <c r="A1263" s="1">
        <v>45775</v>
      </c>
      <c r="B1263">
        <v>3492.243896484375</v>
      </c>
      <c r="C1263">
        <v>3493.18603515625</v>
      </c>
      <c r="D1263">
        <v>3459.037109375</v>
      </c>
      <c r="E1263">
        <v>3464.410888671875</v>
      </c>
      <c r="F1263">
        <f t="shared" si="10"/>
        <v>3.4644108886718752</v>
      </c>
      <c r="G1263">
        <v>18084692</v>
      </c>
      <c r="H1263">
        <v>18084692</v>
      </c>
    </row>
    <row r="1264" spans="1:8" x14ac:dyDescent="0.15">
      <c r="A1264" s="1">
        <v>45776</v>
      </c>
      <c r="B1264">
        <v>3456.860107421875</v>
      </c>
      <c r="C1264">
        <v>3477.823974609375</v>
      </c>
      <c r="D1264">
        <v>3447.597900390625</v>
      </c>
      <c r="E1264">
        <v>3465.864990234375</v>
      </c>
      <c r="F1264">
        <f t="shared" si="10"/>
        <v>3.4658649902343752</v>
      </c>
      <c r="G1264">
        <v>18123742</v>
      </c>
      <c r="H1264">
        <v>18123742</v>
      </c>
    </row>
    <row r="1265" spans="1:8" x14ac:dyDescent="0.15">
      <c r="A1265" s="1">
        <v>45777</v>
      </c>
      <c r="B1265">
        <v>3475.26708984375</v>
      </c>
      <c r="C1265">
        <v>3495.93603515625</v>
      </c>
      <c r="D1265">
        <v>3462.75</v>
      </c>
      <c r="E1265">
        <v>3486.3349609375</v>
      </c>
      <c r="F1265">
        <f t="shared" si="10"/>
        <v>3.4863349609375001</v>
      </c>
      <c r="G1265">
        <v>20076814</v>
      </c>
      <c r="H1265">
        <v>20076814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2025-05-02T03:06:14Z</dcterms:modified>
</cp:coreProperties>
</file>