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43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s="23" t="inlineStr">
        <is>
          <t>2023/1/30</t>
        </is>
      </c>
      <c r="B438" s="23" t="n">
        <v>23.71</v>
      </c>
      <c r="C438" s="23" t="n">
        <v>44.96</v>
      </c>
      <c r="D438" s="23" t="n">
        <v>25.44</v>
      </c>
      <c r="E438" s="23" t="n">
        <v>24.23</v>
      </c>
      <c r="F438" s="23" t="n">
        <v>23.96</v>
      </c>
      <c r="G438" s="23" t="n">
        <v>16.28</v>
      </c>
      <c r="H438" s="23" t="n">
        <v>14.63</v>
      </c>
      <c r="I438" s="23" t="n">
        <v>25.95</v>
      </c>
      <c r="J438" s="23" t="n">
        <v>16.6</v>
      </c>
      <c r="K438" s="23" t="n">
        <v>10.24</v>
      </c>
      <c r="L438" s="23" t="n">
        <v>10.24</v>
      </c>
      <c r="M438" s="23" t="n">
        <v>10.24</v>
      </c>
      <c r="N438" s="23" t="n">
        <v>22.52</v>
      </c>
    </row>
    <row r="439">
      <c r="A439" s="23" t="inlineStr">
        <is>
          <t>2023/1/31</t>
        </is>
      </c>
      <c r="B439" s="23" t="n">
        <v>23.51</v>
      </c>
      <c r="C439" s="23" t="n">
        <v>44.33</v>
      </c>
      <c r="D439" s="23" t="n">
        <v>25.11</v>
      </c>
      <c r="E439" s="23" t="n">
        <v>24</v>
      </c>
      <c r="F439" s="23" t="n">
        <v>23.81</v>
      </c>
      <c r="G439" s="23" t="n">
        <v>16.09</v>
      </c>
      <c r="H439" s="23" t="n">
        <v>14.53</v>
      </c>
      <c r="I439" s="23" t="n">
        <v>26.03</v>
      </c>
      <c r="J439" s="23" t="n">
        <v>16.52</v>
      </c>
      <c r="K439" s="23" t="n">
        <v>10.12</v>
      </c>
      <c r="L439" s="23" t="n">
        <v>10.12</v>
      </c>
      <c r="M439" s="23" t="n">
        <v>10.12</v>
      </c>
      <c r="N439" s="23" t="n">
        <v>22.42</v>
      </c>
    </row>
    <row r="440">
      <c r="A440" s="23" t="inlineStr">
        <is>
          <t>2023/2/01</t>
        </is>
      </c>
      <c r="B440" s="23" t="n">
        <v>23.81</v>
      </c>
      <c r="C440" s="23" t="n">
        <v>44.86</v>
      </c>
      <c r="D440" s="23" t="n">
        <v>25.4</v>
      </c>
      <c r="E440" s="23" t="n">
        <v>24.29</v>
      </c>
      <c r="F440" s="23" t="n">
        <v>24.13</v>
      </c>
      <c r="G440" s="23" t="n">
        <v>16.21</v>
      </c>
      <c r="H440" s="23" t="n">
        <v>14.67</v>
      </c>
      <c r="I440" s="23" t="n">
        <v>26.47</v>
      </c>
      <c r="J440" s="23" t="n">
        <v>16.71</v>
      </c>
      <c r="K440" s="23" t="n">
        <v>10.13</v>
      </c>
      <c r="L440" s="23" t="n">
        <v>10.13</v>
      </c>
      <c r="M440" s="23" t="n">
        <v>10.13</v>
      </c>
      <c r="N440" s="23" t="n">
        <v>22.68</v>
      </c>
    </row>
    <row r="441">
      <c r="A441" s="23" t="inlineStr">
        <is>
          <t>2023/2/02</t>
        </is>
      </c>
      <c r="B441" s="23" t="n">
        <v>23.76</v>
      </c>
      <c r="C441" s="23" t="n">
        <v>44.7</v>
      </c>
      <c r="D441" s="23" t="n">
        <v>25.29</v>
      </c>
      <c r="E441" s="23" t="n">
        <v>24.23</v>
      </c>
      <c r="F441" s="23" t="n">
        <v>24.09</v>
      </c>
      <c r="G441" s="23" t="n">
        <v>16.18</v>
      </c>
      <c r="H441" s="23" t="n">
        <v>14.64</v>
      </c>
      <c r="I441" s="23" t="n">
        <v>26.55</v>
      </c>
      <c r="J441" s="23" t="n">
        <v>16.7</v>
      </c>
      <c r="K441" s="23" t="n">
        <v>10.1</v>
      </c>
      <c r="L441" s="23" t="n">
        <v>10.1</v>
      </c>
      <c r="M441" s="23" t="n">
        <v>10.1</v>
      </c>
      <c r="N441" s="23" t="n">
        <v>22.65</v>
      </c>
    </row>
    <row r="442">
      <c r="A442" s="23" t="inlineStr">
        <is>
          <t>2023/2/03</t>
        </is>
      </c>
      <c r="B442" s="23" t="n">
        <v>23.6</v>
      </c>
      <c r="C442" s="23" t="n">
        <v>44.3</v>
      </c>
      <c r="D442" s="23" t="n">
        <v>25.07</v>
      </c>
      <c r="E442" s="23" t="n">
        <v>24.04</v>
      </c>
      <c r="F442" s="23" t="n">
        <v>23.96</v>
      </c>
      <c r="G442" s="23" t="n">
        <v>16.01</v>
      </c>
      <c r="H442" s="23" t="n">
        <v>14.53</v>
      </c>
      <c r="I442" s="23" t="n">
        <v>26.56</v>
      </c>
      <c r="J442" s="23" t="n">
        <v>16.61</v>
      </c>
      <c r="K442" s="23" t="n">
        <v>10.02</v>
      </c>
      <c r="L442" s="23" t="n">
        <v>10.02</v>
      </c>
      <c r="M442" s="23" t="n">
        <v>10.02</v>
      </c>
      <c r="N442" s="23" t="n">
        <v>22.44</v>
      </c>
    </row>
    <row r="443">
      <c r="A443" s="23" t="inlineStr">
        <is>
          <t>2023/2/06</t>
        </is>
      </c>
      <c r="B443" s="23" t="n">
        <v>23.31</v>
      </c>
      <c r="C443" s="23" t="n">
        <v>43.67</v>
      </c>
      <c r="D443" s="23" t="n">
        <v>24.68</v>
      </c>
      <c r="E443" s="23" t="n">
        <v>23.72</v>
      </c>
      <c r="F443" s="23" t="n">
        <v>23.7</v>
      </c>
      <c r="G443" s="23" t="n">
        <v>15.77</v>
      </c>
      <c r="H443" s="23" t="n">
        <v>14.38</v>
      </c>
      <c r="I443" s="23" t="n">
        <v>26.49</v>
      </c>
      <c r="J443" s="23" t="n">
        <v>16.47</v>
      </c>
      <c r="K443" s="23" t="n">
        <v>9.9</v>
      </c>
      <c r="L443" s="23" t="n">
        <v>9.9</v>
      </c>
      <c r="M443" s="23" t="n">
        <v>9.9</v>
      </c>
      <c r="N443" s="23" t="n">
        <v>22.07</v>
      </c>
    </row>
    <row r="444">
      <c r="A444" s="23" t="inlineStr">
        <is>
          <t>2023/2/07</t>
        </is>
      </c>
      <c r="B444" s="23" t="n">
        <v>23.34</v>
      </c>
      <c r="C444" s="23" t="n">
        <v>43.62</v>
      </c>
      <c r="D444" s="23" t="n">
        <v>24.7</v>
      </c>
      <c r="E444" s="23" t="n">
        <v>23.75</v>
      </c>
      <c r="F444" s="23" t="n">
        <v>23.73</v>
      </c>
      <c r="G444" s="23" t="n">
        <v>15.78</v>
      </c>
      <c r="H444" s="23" t="n">
        <v>14.41</v>
      </c>
      <c r="I444" s="23" t="n">
        <v>26.59</v>
      </c>
      <c r="J444" s="23" t="n">
        <v>16.52</v>
      </c>
      <c r="K444" s="23" t="n">
        <v>9.92</v>
      </c>
      <c r="L444" s="23" t="n">
        <v>9.92</v>
      </c>
      <c r="M444" s="23" t="n">
        <v>9.92</v>
      </c>
      <c r="N444" s="23" t="n">
        <v>22.16</v>
      </c>
    </row>
    <row r="445">
      <c r="A445" s="23" t="inlineStr">
        <is>
          <t>2023/2/08</t>
        </is>
      </c>
      <c r="B445" s="23" t="n">
        <v>23.21</v>
      </c>
      <c r="C445" s="23" t="n">
        <v>43.43</v>
      </c>
      <c r="D445" s="23" t="n">
        <v>24.57</v>
      </c>
      <c r="E445" s="23" t="n">
        <v>23.62</v>
      </c>
      <c r="F445" s="23" t="n">
        <v>23.59</v>
      </c>
      <c r="G445" s="23" t="n">
        <v>15.7</v>
      </c>
      <c r="H445" s="23" t="n">
        <v>14.33</v>
      </c>
      <c r="I445" s="23" t="n">
        <v>26.44</v>
      </c>
      <c r="J445" s="23" t="n">
        <v>16.43</v>
      </c>
      <c r="K445" s="23" t="n">
        <v>9.890000000000001</v>
      </c>
      <c r="L445" s="23" t="n">
        <v>9.890000000000001</v>
      </c>
      <c r="M445" s="23" t="n">
        <v>9.890000000000001</v>
      </c>
      <c r="N445" s="23" t="n">
        <v>22.05</v>
      </c>
    </row>
    <row r="446">
      <c r="A446" s="23" t="inlineStr">
        <is>
          <t>2023/2/09</t>
        </is>
      </c>
      <c r="B446" s="23" t="n">
        <v>23.59</v>
      </c>
      <c r="C446" s="23" t="n">
        <v>44.17</v>
      </c>
      <c r="D446" s="23" t="n">
        <v>24.96</v>
      </c>
      <c r="E446" s="23" t="n">
        <v>24</v>
      </c>
      <c r="F446" s="23" t="n">
        <v>23.96</v>
      </c>
      <c r="G446" s="23" t="n">
        <v>15.92</v>
      </c>
      <c r="H446" s="23" t="n">
        <v>14.53</v>
      </c>
      <c r="I446" s="23" t="n">
        <v>26.82</v>
      </c>
      <c r="J446" s="23" t="n">
        <v>16.66</v>
      </c>
      <c r="K446" s="23" t="n">
        <v>10</v>
      </c>
      <c r="L446" s="23" t="n">
        <v>10</v>
      </c>
      <c r="M446" s="23" t="n">
        <v>10</v>
      </c>
      <c r="N446" s="23" t="n">
        <v>22.43</v>
      </c>
    </row>
    <row r="447">
      <c r="A447" s="23" t="inlineStr">
        <is>
          <t>2023/2/10</t>
        </is>
      </c>
      <c r="B447" s="23" t="n">
        <v>23.45</v>
      </c>
      <c r="C447" s="23" t="n">
        <v>43.81</v>
      </c>
      <c r="D447" s="23" t="n">
        <v>24.79</v>
      </c>
      <c r="E447" s="23" t="n">
        <v>23.85</v>
      </c>
      <c r="F447" s="23" t="n">
        <v>23.83</v>
      </c>
      <c r="G447" s="23" t="n">
        <v>15.8</v>
      </c>
      <c r="H447" s="23" t="n">
        <v>14.47</v>
      </c>
      <c r="I447" s="23" t="n">
        <v>26.71</v>
      </c>
      <c r="J447" s="23" t="n">
        <v>16.6</v>
      </c>
      <c r="K447" s="23" t="n">
        <v>9.970000000000001</v>
      </c>
      <c r="L447" s="23" t="n">
        <v>9.970000000000001</v>
      </c>
      <c r="M447" s="23" t="n">
        <v>9.970000000000001</v>
      </c>
      <c r="N447" s="23" t="n">
        <v>22.26</v>
      </c>
    </row>
    <row r="448">
      <c r="A448" s="23" t="inlineStr">
        <is>
          <t>2023/2/13</t>
        </is>
      </c>
      <c r="B448" s="23" t="n">
        <v>23.74</v>
      </c>
      <c r="C448" s="23" t="n">
        <v>44.38</v>
      </c>
      <c r="D448" s="23" t="n">
        <v>25.12</v>
      </c>
      <c r="E448" s="23" t="n">
        <v>24.14</v>
      </c>
      <c r="F448" s="23" t="n">
        <v>24.15</v>
      </c>
      <c r="G448" s="23" t="n">
        <v>15.97</v>
      </c>
      <c r="H448" s="23" t="n">
        <v>14.59</v>
      </c>
      <c r="I448" s="23" t="n">
        <v>27.04</v>
      </c>
      <c r="J448" s="23" t="n">
        <v>16.76</v>
      </c>
      <c r="K448" s="23" t="n">
        <v>10.04</v>
      </c>
      <c r="L448" s="23" t="n">
        <v>10.04</v>
      </c>
      <c r="M448" s="23" t="n">
        <v>10.04</v>
      </c>
      <c r="N448" s="23" t="n">
        <v>22.36</v>
      </c>
    </row>
    <row r="449">
      <c r="A449" s="23" t="inlineStr">
        <is>
          <t>2023/2/14</t>
        </is>
      </c>
      <c r="B449" s="23" t="n">
        <v>23.71</v>
      </c>
      <c r="C449" s="23" t="n">
        <v>44.22</v>
      </c>
      <c r="D449" s="23" t="n">
        <v>25.03</v>
      </c>
      <c r="E449" s="23" t="n">
        <v>24.1</v>
      </c>
      <c r="F449" s="23" t="n">
        <v>24.12</v>
      </c>
      <c r="G449" s="23" t="n">
        <v>15.97</v>
      </c>
      <c r="H449" s="23" t="n">
        <v>14.62</v>
      </c>
      <c r="I449" s="23" t="n">
        <v>27.09</v>
      </c>
      <c r="J449" s="23" t="n">
        <v>16.79</v>
      </c>
      <c r="K449" s="23" t="n">
        <v>10.05</v>
      </c>
      <c r="L449" s="23" t="n">
        <v>10.05</v>
      </c>
      <c r="M449" s="23" t="n">
        <v>10.05</v>
      </c>
      <c r="N449" s="23" t="n">
        <v>22.39</v>
      </c>
    </row>
    <row r="450">
      <c r="A450" s="23" t="inlineStr">
        <is>
          <t>2023/2/15</t>
        </is>
      </c>
      <c r="B450" s="23" t="n">
        <v>23.64</v>
      </c>
      <c r="C450" s="23" t="n">
        <v>43.94</v>
      </c>
      <c r="D450" s="23" t="n">
        <v>24.92</v>
      </c>
      <c r="E450" s="23" t="n">
        <v>24.01</v>
      </c>
      <c r="F450" s="23" t="n">
        <v>24.08</v>
      </c>
      <c r="G450" s="23" t="n">
        <v>15.89</v>
      </c>
      <c r="H450" s="23" t="n">
        <v>14.55</v>
      </c>
      <c r="I450" s="23" t="n">
        <v>27.13</v>
      </c>
      <c r="J450" s="23" t="n">
        <v>16.75</v>
      </c>
      <c r="K450" s="23" t="n">
        <v>9.99</v>
      </c>
      <c r="L450" s="23" t="n">
        <v>9.99</v>
      </c>
      <c r="M450" s="23" t="n">
        <v>9.99</v>
      </c>
      <c r="N450" s="23" t="n">
        <v>22.29</v>
      </c>
    </row>
    <row r="451">
      <c r="A451" s="23" t="inlineStr">
        <is>
          <t>2023/2/16</t>
        </is>
      </c>
      <c r="B451" s="23" t="n">
        <v>23.34</v>
      </c>
      <c r="C451" s="23" t="n">
        <v>43.35</v>
      </c>
      <c r="D451" s="23" t="n">
        <v>24.68</v>
      </c>
      <c r="E451" s="23" t="n">
        <v>23.73</v>
      </c>
      <c r="F451" s="23" t="n">
        <v>23.74</v>
      </c>
      <c r="G451" s="23" t="n">
        <v>15.88</v>
      </c>
      <c r="H451" s="23" t="n">
        <v>14.43</v>
      </c>
      <c r="I451" s="23" t="n">
        <v>26.5</v>
      </c>
      <c r="J451" s="23" t="n">
        <v>16.54</v>
      </c>
      <c r="K451" s="23" t="n">
        <v>10</v>
      </c>
      <c r="L451" s="23" t="n">
        <v>10</v>
      </c>
      <c r="M451" s="23" t="n">
        <v>10</v>
      </c>
      <c r="N451" s="23" t="n">
        <v>22.11</v>
      </c>
    </row>
    <row r="452">
      <c r="A452" s="23" t="inlineStr">
        <is>
          <t>2023/2/17</t>
        </is>
      </c>
      <c r="B452" s="23" t="n">
        <v>22.99</v>
      </c>
      <c r="C452" s="23" t="n">
        <v>42.31</v>
      </c>
      <c r="D452" s="23" t="n">
        <v>24.24</v>
      </c>
      <c r="E452" s="23" t="n">
        <v>23.36</v>
      </c>
      <c r="F452" s="23" t="n">
        <v>23.42</v>
      </c>
      <c r="G452" s="23" t="n">
        <v>15.63</v>
      </c>
      <c r="H452" s="23" t="n">
        <v>14.27</v>
      </c>
      <c r="I452" s="23" t="n">
        <v>26.34</v>
      </c>
      <c r="J452" s="23" t="n">
        <v>16.39</v>
      </c>
      <c r="K452" s="23" t="n">
        <v>9.9</v>
      </c>
      <c r="L452" s="23" t="n">
        <v>9.9</v>
      </c>
      <c r="M452" s="23" t="n">
        <v>9.9</v>
      </c>
      <c r="N452" s="23" t="n">
        <v>21.67</v>
      </c>
    </row>
    <row r="453">
      <c r="A453" s="23" t="inlineStr">
        <is>
          <t>2023/2/20</t>
        </is>
      </c>
      <c r="B453" s="23" t="n">
        <v>23.47</v>
      </c>
      <c r="C453" s="23" t="n">
        <v>42.86</v>
      </c>
      <c r="D453" s="23" t="n">
        <v>24.79</v>
      </c>
      <c r="E453" s="23" t="n">
        <v>23.85</v>
      </c>
      <c r="F453" s="23" t="n">
        <v>23.88</v>
      </c>
      <c r="G453" s="23" t="n">
        <v>16</v>
      </c>
      <c r="H453" s="23" t="n">
        <v>14.59</v>
      </c>
      <c r="I453" s="23" t="n">
        <v>26.69</v>
      </c>
      <c r="J453" s="23" t="n">
        <v>16.71</v>
      </c>
      <c r="K453" s="23" t="n">
        <v>10.16</v>
      </c>
      <c r="L453" s="23" t="n">
        <v>10.16</v>
      </c>
      <c r="M453" s="23" t="n">
        <v>10.16</v>
      </c>
      <c r="N453" s="23" t="n">
        <v>22.09</v>
      </c>
    </row>
    <row r="454">
      <c r="A454" s="23" t="inlineStr">
        <is>
          <t>2023/2/21</t>
        </is>
      </c>
      <c r="B454" s="23" t="n">
        <v>23.48</v>
      </c>
      <c r="C454" s="23" t="n">
        <v>42.58</v>
      </c>
      <c r="D454" s="23" t="n">
        <v>24.73</v>
      </c>
      <c r="E454" s="23" t="n">
        <v>23.85</v>
      </c>
      <c r="F454" s="23" t="n">
        <v>23.9</v>
      </c>
      <c r="G454" s="23" t="n">
        <v>16.04</v>
      </c>
      <c r="H454" s="23" t="n">
        <v>14.65</v>
      </c>
      <c r="I454" s="23" t="n">
        <v>26.81</v>
      </c>
      <c r="J454" s="23" t="n">
        <v>16.77</v>
      </c>
      <c r="K454" s="23" t="n">
        <v>10.17</v>
      </c>
      <c r="L454" s="23" t="n">
        <v>10.17</v>
      </c>
      <c r="M454" s="23" t="n">
        <v>10.17</v>
      </c>
      <c r="N454" s="23" t="n">
        <v>22.1</v>
      </c>
    </row>
    <row r="455">
      <c r="A455" s="23" t="inlineStr">
        <is>
          <t>2023/2/22</t>
        </is>
      </c>
      <c r="B455" s="23" t="n">
        <v>23.35</v>
      </c>
      <c r="C455" s="23" t="n">
        <v>42.31</v>
      </c>
      <c r="D455" s="23" t="n">
        <v>24.54</v>
      </c>
      <c r="E455" s="23" t="n">
        <v>23.69</v>
      </c>
      <c r="F455" s="23" t="n">
        <v>23.8</v>
      </c>
      <c r="G455" s="23" t="n">
        <v>15.86</v>
      </c>
      <c r="H455" s="23" t="n">
        <v>14.55</v>
      </c>
      <c r="I455" s="23" t="n">
        <v>26.86</v>
      </c>
      <c r="J455" s="23" t="n">
        <v>16.71</v>
      </c>
      <c r="K455" s="23" t="n">
        <v>10.08</v>
      </c>
      <c r="L455" s="23" t="n">
        <v>10.08</v>
      </c>
      <c r="M455" s="23" t="n">
        <v>10.08</v>
      </c>
      <c r="N455" s="23" t="n">
        <v>21.92</v>
      </c>
    </row>
    <row r="456">
      <c r="A456" s="23" t="inlineStr">
        <is>
          <t>2023/2/23</t>
        </is>
      </c>
      <c r="B456" s="23" t="n">
        <v>23.32</v>
      </c>
      <c r="C456" s="23" t="n">
        <v>42.35</v>
      </c>
      <c r="D456" s="23" t="n">
        <v>24.53</v>
      </c>
      <c r="E456" s="23" t="n">
        <v>23.67</v>
      </c>
      <c r="F456" s="23" t="n">
        <v>23.75</v>
      </c>
      <c r="G456" s="23" t="n">
        <v>15.82</v>
      </c>
      <c r="H456" s="23" t="n">
        <v>14.54</v>
      </c>
      <c r="I456" s="23" t="n">
        <v>26.78</v>
      </c>
      <c r="J456" s="23" t="n">
        <v>16.69</v>
      </c>
      <c r="K456" s="23" t="n">
        <v>10.05</v>
      </c>
      <c r="L456" s="23" t="n">
        <v>10.05</v>
      </c>
      <c r="M456" s="23" t="n">
        <v>10.05</v>
      </c>
      <c r="N456" s="23" t="n">
        <v>21.91</v>
      </c>
    </row>
    <row r="457">
      <c r="A457" s="23" t="inlineStr">
        <is>
          <t>2023/2/24</t>
        </is>
      </c>
      <c r="B457" s="23" t="n">
        <v>23.12</v>
      </c>
      <c r="C457" s="23" t="n">
        <v>41.86</v>
      </c>
      <c r="D457" s="23" t="n">
        <v>24.25</v>
      </c>
      <c r="E457" s="23" t="n">
        <v>23.45</v>
      </c>
      <c r="F457" s="23" t="n">
        <v>23.57</v>
      </c>
      <c r="G457" s="23" t="n">
        <v>15.64</v>
      </c>
      <c r="H457" s="23" t="n">
        <v>14.42</v>
      </c>
      <c r="I457" s="23" t="n">
        <v>26.71</v>
      </c>
      <c r="J457" s="23" t="n">
        <v>16.58</v>
      </c>
      <c r="K457" s="23" t="n">
        <v>9.94</v>
      </c>
      <c r="L457" s="23" t="n">
        <v>9.94</v>
      </c>
      <c r="M457" s="23" t="n">
        <v>9.94</v>
      </c>
      <c r="N457" s="23" t="n">
        <v>21.78</v>
      </c>
    </row>
    <row r="458">
      <c r="A458" s="25" t="inlineStr">
        <is>
          <t>2023/2/27</t>
        </is>
      </c>
      <c r="B458" s="23" t="n">
        <v>22.97</v>
      </c>
      <c r="C458" s="23" t="n">
        <v>41.5</v>
      </c>
      <c r="D458" s="23" t="n">
        <v>24.11</v>
      </c>
      <c r="E458" s="23" t="n">
        <v>23.31</v>
      </c>
      <c r="F458" s="23" t="n">
        <v>23.41</v>
      </c>
      <c r="G458" s="23" t="n">
        <v>15.6</v>
      </c>
      <c r="H458" s="23" t="n">
        <v>14.37</v>
      </c>
      <c r="I458" s="23" t="n">
        <v>26.52</v>
      </c>
      <c r="J458" s="23" t="n">
        <v>16.5</v>
      </c>
      <c r="K458" s="23" t="n">
        <v>9.93</v>
      </c>
      <c r="L458" s="23" t="n">
        <v>9.93</v>
      </c>
      <c r="M458" s="23" t="n">
        <v>9.93</v>
      </c>
      <c r="N458" s="23" t="n">
        <v>21.54</v>
      </c>
    </row>
    <row r="459">
      <c r="A459" s="23" t="inlineStr">
        <is>
          <t>2023/2/28</t>
        </is>
      </c>
      <c r="B459" s="23" t="n">
        <v>23.12</v>
      </c>
      <c r="C459" s="23" t="n">
        <v>41.86</v>
      </c>
      <c r="D459" s="23" t="n">
        <v>24.25</v>
      </c>
      <c r="E459" s="23" t="n">
        <v>23.46</v>
      </c>
      <c r="F459" s="23" t="n">
        <v>23.59</v>
      </c>
      <c r="G459" s="23" t="n">
        <v>15.71</v>
      </c>
      <c r="H459" s="23" t="n">
        <v>14.46</v>
      </c>
      <c r="I459" s="23" t="n">
        <v>26.76</v>
      </c>
      <c r="J459" s="23" t="n">
        <v>16.62</v>
      </c>
      <c r="K459" s="23" t="n">
        <v>9.98</v>
      </c>
      <c r="L459" s="23" t="n">
        <v>9.98</v>
      </c>
      <c r="M459" s="23" t="n">
        <v>9.98</v>
      </c>
      <c r="N459" s="23" t="n">
        <v>21.75</v>
      </c>
    </row>
    <row r="460">
      <c r="A460" s="23" t="inlineStr">
        <is>
          <t>2023/3/01</t>
        </is>
      </c>
      <c r="B460" s="23" t="n">
        <v>23.38</v>
      </c>
      <c r="C460" s="23" t="n">
        <v>42.16</v>
      </c>
      <c r="D460" s="23" t="n">
        <v>24.56</v>
      </c>
      <c r="E460" s="23" t="n">
        <v>23.72</v>
      </c>
      <c r="F460" s="23" t="n">
        <v>23.84</v>
      </c>
      <c r="G460" s="23" t="n">
        <v>15.97</v>
      </c>
      <c r="H460" s="23" t="n">
        <v>14.63</v>
      </c>
      <c r="I460" s="23" t="n">
        <v>26.94</v>
      </c>
      <c r="J460" s="23" t="n">
        <v>16.79</v>
      </c>
      <c r="K460" s="23" t="n">
        <v>10.12</v>
      </c>
      <c r="L460" s="23" t="n">
        <v>10.12</v>
      </c>
      <c r="M460" s="23" t="n">
        <v>10.12</v>
      </c>
      <c r="N460" s="23" t="n">
        <v>22.08</v>
      </c>
    </row>
    <row r="461">
      <c r="A461" s="23" t="inlineStr">
        <is>
          <t>2023/3/02</t>
        </is>
      </c>
      <c r="B461" s="23" t="n">
        <v>23.25</v>
      </c>
      <c r="C461" s="23" t="n">
        <v>41.7</v>
      </c>
      <c r="D461" s="23" t="n">
        <v>24.41</v>
      </c>
      <c r="E461" s="23" t="n">
        <v>23.59</v>
      </c>
      <c r="F461" s="23" t="n">
        <v>23.72</v>
      </c>
      <c r="G461" s="23" t="n">
        <v>15.94</v>
      </c>
      <c r="H461" s="23" t="n">
        <v>14.61</v>
      </c>
      <c r="I461" s="23" t="n">
        <v>26.81</v>
      </c>
      <c r="J461" s="23" t="n">
        <v>16.75</v>
      </c>
      <c r="K461" s="23" t="n">
        <v>10.12</v>
      </c>
      <c r="L461" s="23" t="n">
        <v>10.12</v>
      </c>
      <c r="M461" s="23" t="n">
        <v>10.12</v>
      </c>
      <c r="N461" s="23" t="n">
        <v>22.01</v>
      </c>
    </row>
    <row r="462">
      <c r="A462" s="23" t="inlineStr">
        <is>
          <t>2023/3/03</t>
        </is>
      </c>
      <c r="B462" s="23" t="n">
        <v>23.26</v>
      </c>
      <c r="C462" s="23" t="n">
        <v>41.75</v>
      </c>
      <c r="D462" s="23" t="n">
        <v>24.43</v>
      </c>
      <c r="E462" s="23" t="n">
        <v>23.59</v>
      </c>
      <c r="F462" s="23" t="n">
        <v>23.72</v>
      </c>
      <c r="G462" s="23" t="n">
        <v>16.01</v>
      </c>
      <c r="H462" s="23" t="n">
        <v>14.67</v>
      </c>
      <c r="I462" s="23" t="n">
        <v>26.77</v>
      </c>
      <c r="J462" s="23" t="n">
        <v>16.8</v>
      </c>
      <c r="K462" s="23" t="n">
        <v>10.14</v>
      </c>
      <c r="L462" s="23" t="n">
        <v>10.14</v>
      </c>
      <c r="M462" s="23" t="n">
        <v>10.14</v>
      </c>
      <c r="N462" s="23" t="n">
        <v>22</v>
      </c>
    </row>
    <row r="463">
      <c r="A463" s="23" t="inlineStr">
        <is>
          <t>2023/3/06</t>
        </is>
      </c>
      <c r="B463" s="23" t="n">
        <v>23.24</v>
      </c>
      <c r="C463" s="23" t="n">
        <v>41.91</v>
      </c>
      <c r="D463" s="23" t="n">
        <v>24.39</v>
      </c>
      <c r="E463" s="23" t="n">
        <v>23.57</v>
      </c>
      <c r="F463" s="23" t="n">
        <v>23.71</v>
      </c>
      <c r="G463" s="23" t="n">
        <v>15.93</v>
      </c>
      <c r="H463" s="23" t="n">
        <v>14.62</v>
      </c>
      <c r="I463" s="23" t="n">
        <v>26.88</v>
      </c>
      <c r="J463" s="23" t="n">
        <v>16.78</v>
      </c>
      <c r="K463" s="23" t="n">
        <v>10.04</v>
      </c>
      <c r="L463" s="23" t="n">
        <v>10.04</v>
      </c>
      <c r="M463" s="23" t="n">
        <v>10.04</v>
      </c>
      <c r="N463" s="23" t="n">
        <v>21.86</v>
      </c>
    </row>
    <row r="464">
      <c r="A464" s="23" t="inlineStr">
        <is>
          <t>2023/3/07</t>
        </is>
      </c>
      <c r="B464" s="23" t="n">
        <v>22.8</v>
      </c>
      <c r="C464" s="23" t="n">
        <v>41.09</v>
      </c>
      <c r="D464" s="23" t="n">
        <v>23.93</v>
      </c>
      <c r="E464" s="23" t="n">
        <v>23.13</v>
      </c>
      <c r="F464" s="23" t="n">
        <v>23.25</v>
      </c>
      <c r="G464" s="23" t="n">
        <v>15.71</v>
      </c>
      <c r="H464" s="23" t="n">
        <v>14.44</v>
      </c>
      <c r="I464" s="23" t="n">
        <v>26.31</v>
      </c>
      <c r="J464" s="23" t="n">
        <v>16.53</v>
      </c>
      <c r="K464" s="23" t="n">
        <v>9.949999999999999</v>
      </c>
      <c r="L464" s="23" t="n">
        <v>9.949999999999999</v>
      </c>
      <c r="M464" s="23" t="n">
        <v>9.949999999999999</v>
      </c>
      <c r="N464" s="23" t="n">
        <v>21.48</v>
      </c>
    </row>
    <row r="465">
      <c r="A465" s="23" t="inlineStr">
        <is>
          <t>2023/3/08</t>
        </is>
      </c>
      <c r="B465" s="23" t="n">
        <v>22.76</v>
      </c>
      <c r="C465" s="23" t="n">
        <v>40.99</v>
      </c>
      <c r="D465" s="23" t="n">
        <v>23.82</v>
      </c>
      <c r="E465" s="23" t="n">
        <v>23.07</v>
      </c>
      <c r="F465" s="23" t="n">
        <v>23.25</v>
      </c>
      <c r="G465" s="23" t="n">
        <v>15.63</v>
      </c>
      <c r="H465" s="23" t="n">
        <v>14.41</v>
      </c>
      <c r="I465" s="23" t="n">
        <v>26.47</v>
      </c>
      <c r="J465" s="23" t="n">
        <v>16.54</v>
      </c>
      <c r="K465" s="23" t="n">
        <v>9.9</v>
      </c>
      <c r="L465" s="23" t="n">
        <v>9.9</v>
      </c>
      <c r="M465" s="23" t="n">
        <v>9.9</v>
      </c>
      <c r="N465" s="23" t="n">
        <v>21.46</v>
      </c>
    </row>
    <row r="466">
      <c r="A466" s="23" t="inlineStr">
        <is>
          <t>2023/3/09</t>
        </is>
      </c>
      <c r="B466" s="23" t="n">
        <v>22.72</v>
      </c>
      <c r="C466" s="23" t="n">
        <v>40.89</v>
      </c>
      <c r="D466" s="23" t="n">
        <v>23.77</v>
      </c>
      <c r="E466" s="23" t="n">
        <v>23.02</v>
      </c>
      <c r="F466" s="23" t="n">
        <v>23.22</v>
      </c>
      <c r="G466" s="23" t="n">
        <v>15.6</v>
      </c>
      <c r="H466" s="23" t="n">
        <v>14.38</v>
      </c>
      <c r="I466" s="23" t="n">
        <v>26.49</v>
      </c>
      <c r="J466" s="23" t="n">
        <v>16.52</v>
      </c>
      <c r="K466" s="23" t="n">
        <v>9.869999999999999</v>
      </c>
      <c r="L466" s="23" t="n">
        <v>9.869999999999999</v>
      </c>
      <c r="M466" s="23" t="n">
        <v>9.869999999999999</v>
      </c>
      <c r="N466" s="23" t="n">
        <v>21.43</v>
      </c>
    </row>
    <row r="467">
      <c r="A467" s="23" t="inlineStr">
        <is>
          <t>2023/3/10</t>
        </is>
      </c>
      <c r="B467" s="23" t="n">
        <v>22.45</v>
      </c>
      <c r="C467" s="23" t="n">
        <v>40.88</v>
      </c>
      <c r="D467" s="23" t="n">
        <v>23.51</v>
      </c>
      <c r="E467" s="23" t="n">
        <v>22.76</v>
      </c>
      <c r="F467" s="23" t="n">
        <v>22.93</v>
      </c>
      <c r="G467" s="23" t="n">
        <v>15.4</v>
      </c>
      <c r="H467" s="23" t="n">
        <v>14.18</v>
      </c>
      <c r="I467" s="23" t="n">
        <v>26.11</v>
      </c>
      <c r="J467" s="23" t="n">
        <v>16.3</v>
      </c>
      <c r="K467" s="23" t="n">
        <v>9.73</v>
      </c>
      <c r="L467" s="23" t="n">
        <v>9.73</v>
      </c>
      <c r="M467" s="23" t="n">
        <v>9.73</v>
      </c>
      <c r="N467" s="23" t="n">
        <v>21.18</v>
      </c>
    </row>
    <row r="468">
      <c r="A468" s="23" t="inlineStr">
        <is>
          <t>2023/3/13</t>
        </is>
      </c>
      <c r="B468" s="23" t="n">
        <v>22.57</v>
      </c>
      <c r="C468" s="23" t="n">
        <v>40.64</v>
      </c>
      <c r="D468" s="23" t="n">
        <v>23.62</v>
      </c>
      <c r="E468" s="23" t="n">
        <v>22.87</v>
      </c>
      <c r="F468" s="23" t="n">
        <v>23.06</v>
      </c>
      <c r="G468" s="23" t="n">
        <v>15.62</v>
      </c>
      <c r="H468" s="23" t="n">
        <v>14.34</v>
      </c>
      <c r="I468" s="23" t="n">
        <v>26.2</v>
      </c>
      <c r="J468" s="23" t="n">
        <v>16.44</v>
      </c>
      <c r="K468" s="23" t="n">
        <v>9.84</v>
      </c>
      <c r="L468" s="23" t="n">
        <v>9.84</v>
      </c>
      <c r="M468" s="23" t="n">
        <v>9.84</v>
      </c>
      <c r="N468" s="23" t="n">
        <v>21.3</v>
      </c>
    </row>
    <row r="469">
      <c r="A469" s="23" t="inlineStr">
        <is>
          <t>2023/3/14</t>
        </is>
      </c>
      <c r="B469" s="23" t="n">
        <v>22.38</v>
      </c>
      <c r="C469" s="23" t="n">
        <v>40.3</v>
      </c>
      <c r="D469" s="23" t="n">
        <v>23.43</v>
      </c>
      <c r="E469" s="23" t="n">
        <v>22.67</v>
      </c>
      <c r="F469" s="23" t="n">
        <v>22.85</v>
      </c>
      <c r="G469" s="23" t="n">
        <v>15.52</v>
      </c>
      <c r="H469" s="23" t="n">
        <v>14.23</v>
      </c>
      <c r="I469" s="23" t="n">
        <v>25.91</v>
      </c>
      <c r="J469" s="23" t="n">
        <v>16.3</v>
      </c>
      <c r="K469" s="23" t="n">
        <v>9.789999999999999</v>
      </c>
      <c r="L469" s="23" t="n">
        <v>9.789999999999999</v>
      </c>
      <c r="M469" s="23" t="n">
        <v>9.789999999999999</v>
      </c>
      <c r="N469" s="23" t="n">
        <v>21.12</v>
      </c>
    </row>
    <row r="470">
      <c r="A470" s="23" t="inlineStr">
        <is>
          <t>2023/3/15</t>
        </is>
      </c>
      <c r="B470" s="23" t="n">
        <v>22.39</v>
      </c>
      <c r="C470" s="23" t="n">
        <v>40.19</v>
      </c>
      <c r="D470" s="23" t="n">
        <v>23.38</v>
      </c>
      <c r="E470" s="23" t="n">
        <v>22.66</v>
      </c>
      <c r="F470" s="23" t="n">
        <v>22.88</v>
      </c>
      <c r="G470" s="23" t="n">
        <v>15.51</v>
      </c>
      <c r="H470" s="23" t="n">
        <v>14.28</v>
      </c>
      <c r="I470" s="23" t="n">
        <v>26.1</v>
      </c>
      <c r="J470" s="23" t="n">
        <v>16.37</v>
      </c>
      <c r="K470" s="23" t="n">
        <v>9.82</v>
      </c>
      <c r="L470" s="23" t="n">
        <v>9.82</v>
      </c>
      <c r="M470" s="23" t="n">
        <v>9.82</v>
      </c>
      <c r="N470" s="23" t="n">
        <v>21.16</v>
      </c>
    </row>
    <row r="471">
      <c r="A471" s="23" t="inlineStr">
        <is>
          <t>2023/3/16</t>
        </is>
      </c>
      <c r="B471" s="23" t="n">
        <v>22.07</v>
      </c>
      <c r="C471" s="23" t="n">
        <v>39.73</v>
      </c>
      <c r="D471" s="23" t="n">
        <v>23.06</v>
      </c>
      <c r="E471" s="23" t="n">
        <v>22.33</v>
      </c>
      <c r="F471" s="23" t="n">
        <v>22.55</v>
      </c>
      <c r="G471" s="23" t="n">
        <v>15.37</v>
      </c>
      <c r="H471" s="23" t="n">
        <v>14.12</v>
      </c>
      <c r="I471" s="23" t="n">
        <v>25.67</v>
      </c>
      <c r="J471" s="23" t="n">
        <v>16.17</v>
      </c>
      <c r="K471" s="23" t="n">
        <v>9.82</v>
      </c>
      <c r="L471" s="23" t="n">
        <v>9.82</v>
      </c>
      <c r="M471" s="23" t="n">
        <v>9.82</v>
      </c>
      <c r="N471" s="23" t="n">
        <v>20.96</v>
      </c>
    </row>
    <row r="472">
      <c r="A472" s="23" t="inlineStr">
        <is>
          <t>2023/3/17</t>
        </is>
      </c>
      <c r="B472" s="23" t="n">
        <v>22.1</v>
      </c>
      <c r="C472" s="23" t="n">
        <v>39.57</v>
      </c>
      <c r="D472" s="23" t="n">
        <v>23.09</v>
      </c>
      <c r="E472" s="23" t="n">
        <v>22.35</v>
      </c>
      <c r="F472" s="23" t="n">
        <v>22.64</v>
      </c>
      <c r="G472" s="23" t="n">
        <v>15.48</v>
      </c>
      <c r="H472" s="23" t="n">
        <v>14.2</v>
      </c>
      <c r="I472" s="23" t="n">
        <v>25.85</v>
      </c>
      <c r="J472" s="23" t="n">
        <v>16.27</v>
      </c>
      <c r="K472" s="23" t="n">
        <v>9.84</v>
      </c>
      <c r="L472" s="23" t="n">
        <v>9.84</v>
      </c>
      <c r="M472" s="23" t="n">
        <v>9.84</v>
      </c>
      <c r="N472" s="23" t="n">
        <v>20.99</v>
      </c>
    </row>
    <row r="473">
      <c r="A473" s="23" t="inlineStr">
        <is>
          <t>2023/3/20</t>
        </is>
      </c>
      <c r="B473" s="23" t="n">
        <v>22.02</v>
      </c>
      <c r="C473" s="23" t="n">
        <v>39.5</v>
      </c>
      <c r="D473" s="23" t="n">
        <v>23.03</v>
      </c>
      <c r="E473" s="23" t="n">
        <v>22.27</v>
      </c>
      <c r="F473" s="23" t="n">
        <v>22.57</v>
      </c>
      <c r="G473" s="23" t="n">
        <v>15.37</v>
      </c>
      <c r="H473" s="23" t="n">
        <v>14.14</v>
      </c>
      <c r="I473" s="23" t="n">
        <v>25.81</v>
      </c>
      <c r="J473" s="23" t="n">
        <v>16.21</v>
      </c>
      <c r="K473" s="23" t="n">
        <v>9.81</v>
      </c>
      <c r="L473" s="23" t="n">
        <v>9.81</v>
      </c>
      <c r="M473" s="23" t="n">
        <v>9.81</v>
      </c>
      <c r="N473" s="23" t="n">
        <v>20.8</v>
      </c>
    </row>
    <row r="474">
      <c r="A474" s="23" t="inlineStr">
        <is>
          <t>2023/3/21</t>
        </is>
      </c>
      <c r="B474" s="23" t="n">
        <v>22.37</v>
      </c>
      <c r="C474" s="23" t="n">
        <v>40.31</v>
      </c>
      <c r="D474" s="23" t="n">
        <v>23.41</v>
      </c>
      <c r="E474" s="23" t="n">
        <v>22.64</v>
      </c>
      <c r="F474" s="23" t="n">
        <v>22.92</v>
      </c>
      <c r="G474" s="23" t="n">
        <v>15.56</v>
      </c>
      <c r="H474" s="23" t="n">
        <v>14.26</v>
      </c>
      <c r="I474" s="23" t="n">
        <v>26.17</v>
      </c>
      <c r="J474" s="23" t="n">
        <v>16.37</v>
      </c>
      <c r="K474" s="23" t="n">
        <v>9.869999999999999</v>
      </c>
      <c r="L474" s="23" t="n">
        <v>9.869999999999999</v>
      </c>
      <c r="M474" s="23" t="n">
        <v>9.869999999999999</v>
      </c>
      <c r="N474" s="23" t="n">
        <v>21.08</v>
      </c>
    </row>
    <row r="475">
      <c r="A475" s="23" t="inlineStr">
        <is>
          <t>2023/3/22</t>
        </is>
      </c>
      <c r="B475" s="23" t="n">
        <v>22.49</v>
      </c>
      <c r="C475" s="23" t="n">
        <v>40.4</v>
      </c>
      <c r="D475" s="23" t="n">
        <v>23.54</v>
      </c>
      <c r="E475" s="23" t="n">
        <v>22.76</v>
      </c>
      <c r="F475" s="23" t="n">
        <v>23.04</v>
      </c>
      <c r="G475" s="23" t="n">
        <v>15.64</v>
      </c>
      <c r="H475" s="23" t="n">
        <v>14.32</v>
      </c>
      <c r="I475" s="23" t="n">
        <v>26.27</v>
      </c>
      <c r="J475" s="23" t="n">
        <v>16.45</v>
      </c>
      <c r="K475" s="23" t="n">
        <v>9.93</v>
      </c>
      <c r="L475" s="23" t="n">
        <v>9.93</v>
      </c>
      <c r="M475" s="23" t="n">
        <v>9.93</v>
      </c>
      <c r="N475" s="23" t="n">
        <v>21.37</v>
      </c>
    </row>
    <row r="476">
      <c r="A476" s="23" t="inlineStr">
        <is>
          <t>2023/3/23</t>
        </is>
      </c>
      <c r="B476" s="23" t="n">
        <v>22.69</v>
      </c>
      <c r="C476" s="23" t="n">
        <v>40.75</v>
      </c>
      <c r="D476" s="23" t="n">
        <v>23.76</v>
      </c>
      <c r="E476" s="23" t="n">
        <v>22.98</v>
      </c>
      <c r="F476" s="23" t="n">
        <v>23.23</v>
      </c>
      <c r="G476" s="23" t="n">
        <v>15.78</v>
      </c>
      <c r="H476" s="23" t="n">
        <v>14.45</v>
      </c>
      <c r="I476" s="23" t="n">
        <v>26.28</v>
      </c>
      <c r="J476" s="23" t="n">
        <v>16.56</v>
      </c>
      <c r="K476" s="23" t="n">
        <v>10.02</v>
      </c>
      <c r="L476" s="23" t="n">
        <v>10.02</v>
      </c>
      <c r="M476" s="23" t="n">
        <v>10.02</v>
      </c>
      <c r="N476" s="23" t="n">
        <v>21.6</v>
      </c>
    </row>
    <row r="477">
      <c r="A477" s="7" t="inlineStr">
        <is>
          <t>2023/3/24</t>
        </is>
      </c>
      <c r="B477" s="7" t="n">
        <v>22.69</v>
      </c>
      <c r="C477" s="7" t="n">
        <v>40.75</v>
      </c>
      <c r="D477" s="7" t="n">
        <v>23.76</v>
      </c>
      <c r="E477" s="7" t="n">
        <v>22.98</v>
      </c>
      <c r="F477" s="7" t="n">
        <v>23.23</v>
      </c>
      <c r="G477" s="7" t="n">
        <v>15.78</v>
      </c>
      <c r="H477" s="7" t="n">
        <v>14.45</v>
      </c>
      <c r="I477" s="7" t="n">
        <v>26.28</v>
      </c>
      <c r="J477" s="7" t="n">
        <v>16.56</v>
      </c>
      <c r="K477" s="7" t="n">
        <v>10.02</v>
      </c>
      <c r="L477" s="7" t="n">
        <v>10.02</v>
      </c>
      <c r="M477" s="7" t="n">
        <v>10.02</v>
      </c>
      <c r="N477" s="7" t="n">
        <v>21.6</v>
      </c>
    </row>
    <row r="478">
      <c r="A478" s="23" t="inlineStr">
        <is>
          <t>2023/3/27</t>
        </is>
      </c>
      <c r="B478" s="23" t="n">
        <v>22.73</v>
      </c>
      <c r="C478" s="23" t="n">
        <v>41.27</v>
      </c>
      <c r="D478" s="23" t="n">
        <v>23.76</v>
      </c>
      <c r="E478" s="23" t="n">
        <v>23.02</v>
      </c>
      <c r="F478" s="23" t="n">
        <v>23.3</v>
      </c>
      <c r="G478" s="23" t="n">
        <v>15.62</v>
      </c>
      <c r="H478" s="23" t="n">
        <v>14.34</v>
      </c>
      <c r="I478" s="23" t="n">
        <v>26.33</v>
      </c>
      <c r="J478" s="23" t="n">
        <v>16.47</v>
      </c>
      <c r="K478" s="23" t="n">
        <v>9.9</v>
      </c>
      <c r="L478" s="23" t="n">
        <v>9.9</v>
      </c>
      <c r="M478" s="23" t="n">
        <v>9.9</v>
      </c>
      <c r="N478" s="23" t="n">
        <v>21.5</v>
      </c>
    </row>
    <row r="479">
      <c r="A479" s="23" t="inlineStr">
        <is>
          <t>2023/3/28</t>
        </is>
      </c>
      <c r="B479" s="23" t="n">
        <v>22.61</v>
      </c>
      <c r="C479" s="23" t="n">
        <v>40.8</v>
      </c>
      <c r="D479" s="23" t="n">
        <v>23.67</v>
      </c>
      <c r="E479" s="23" t="n">
        <v>22.91</v>
      </c>
      <c r="F479" s="23" t="n">
        <v>23.16</v>
      </c>
      <c r="G479" s="23" t="n">
        <v>15.61</v>
      </c>
      <c r="H479" s="23" t="n">
        <v>14.31</v>
      </c>
      <c r="I479" s="23" t="n">
        <v>26.14</v>
      </c>
      <c r="J479" s="23" t="n">
        <v>16.41</v>
      </c>
      <c r="K479" s="23" t="n">
        <v>9.91</v>
      </c>
      <c r="L479" s="23" t="n">
        <v>9.91</v>
      </c>
      <c r="M479" s="23" t="n">
        <v>9.91</v>
      </c>
      <c r="N479" s="23" t="n">
        <v>21.4</v>
      </c>
    </row>
    <row r="480">
      <c r="A480" s="23" t="inlineStr">
        <is>
          <t>2023/3/29</t>
        </is>
      </c>
      <c r="B480" s="23" t="n">
        <v>22.65</v>
      </c>
      <c r="C480" s="23" t="n">
        <v>40.87</v>
      </c>
      <c r="D480" s="23" t="n">
        <v>23.79</v>
      </c>
      <c r="E480" s="23" t="n">
        <v>22.96</v>
      </c>
      <c r="F480" s="23" t="n">
        <v>23.18</v>
      </c>
      <c r="G480" s="23" t="n">
        <v>15.67</v>
      </c>
      <c r="H480" s="23" t="n">
        <v>14.31</v>
      </c>
      <c r="I480" s="23" t="n">
        <v>26.05</v>
      </c>
      <c r="J480" s="23" t="n">
        <v>16.4</v>
      </c>
      <c r="K480" s="23" t="n">
        <v>9.92</v>
      </c>
      <c r="L480" s="23" t="n">
        <v>9.92</v>
      </c>
      <c r="M480" s="23" t="n">
        <v>9.92</v>
      </c>
      <c r="N480" s="23" t="n">
        <v>21.42</v>
      </c>
    </row>
    <row r="481">
      <c r="A481" s="23" t="inlineStr">
        <is>
          <t>2023/3/30</t>
        </is>
      </c>
      <c r="B481" s="23" t="n">
        <v>22.79</v>
      </c>
      <c r="C481" s="23" t="n">
        <v>41.09</v>
      </c>
      <c r="D481" s="23" t="n">
        <v>23.98</v>
      </c>
      <c r="E481" s="23" t="n">
        <v>23.13</v>
      </c>
      <c r="F481" s="23" t="n">
        <v>23.29</v>
      </c>
      <c r="G481" s="23" t="n">
        <v>15.83</v>
      </c>
      <c r="H481" s="23" t="n">
        <v>14.42</v>
      </c>
      <c r="I481" s="23" t="n">
        <v>26</v>
      </c>
      <c r="J481" s="23" t="n">
        <v>16.49</v>
      </c>
      <c r="K481" s="23" t="n">
        <v>10</v>
      </c>
      <c r="L481" s="23" t="n">
        <v>10</v>
      </c>
      <c r="M481" s="23" t="n">
        <v>10</v>
      </c>
      <c r="N481" s="23" t="n">
        <v>21.57</v>
      </c>
    </row>
    <row r="482">
      <c r="A482" s="23" t="inlineStr">
        <is>
          <t>2023/3/31</t>
        </is>
      </c>
      <c r="B482" s="23" t="n">
        <v>22.92</v>
      </c>
      <c r="C482" s="23" t="n">
        <v>41.34</v>
      </c>
      <c r="D482" s="23" t="n">
        <v>24.05</v>
      </c>
      <c r="E482" s="23" t="n">
        <v>23.24</v>
      </c>
      <c r="F482" s="23" t="n">
        <v>23.45</v>
      </c>
      <c r="G482" s="23" t="n">
        <v>15.87</v>
      </c>
      <c r="H482" s="23" t="n">
        <v>14.47</v>
      </c>
      <c r="I482" s="23" t="n">
        <v>26.26</v>
      </c>
      <c r="J482" s="23" t="n">
        <v>16.57</v>
      </c>
      <c r="K482" s="23" t="n">
        <v>10.03</v>
      </c>
      <c r="L482" s="23" t="n">
        <v>10.03</v>
      </c>
      <c r="M482" s="23" t="n">
        <v>10.03</v>
      </c>
      <c r="N482" s="23" t="n">
        <v>21.59</v>
      </c>
    </row>
    <row r="483">
      <c r="A483" s="23" t="inlineStr">
        <is>
          <t>2023/4/03</t>
        </is>
      </c>
      <c r="B483" s="23" t="n">
        <v>23.17</v>
      </c>
      <c r="C483" s="23" t="n">
        <v>41.86</v>
      </c>
      <c r="D483" s="23" t="n">
        <v>24.27</v>
      </c>
      <c r="E483" s="23" t="n">
        <v>23.49</v>
      </c>
      <c r="F483" s="23" t="n">
        <v>23.72</v>
      </c>
      <c r="G483" s="23" t="n">
        <v>15.91</v>
      </c>
      <c r="H483" s="23" t="n">
        <v>14.59</v>
      </c>
      <c r="I483" s="23" t="n">
        <v>26.53</v>
      </c>
      <c r="J483" s="23" t="n">
        <v>16.73</v>
      </c>
      <c r="K483" s="23" t="n">
        <v>10.02</v>
      </c>
      <c r="L483" s="23" t="n">
        <v>10.02</v>
      </c>
      <c r="M483" s="23" t="n">
        <v>10.02</v>
      </c>
      <c r="N483" s="23" t="n">
        <v>21.63</v>
      </c>
    </row>
    <row r="484">
      <c r="A484" s="23" t="inlineStr">
        <is>
          <t>2023/4/04</t>
        </is>
      </c>
      <c r="B484" s="23" t="n">
        <v>23.12</v>
      </c>
      <c r="C484" s="23" t="n">
        <v>41.45</v>
      </c>
      <c r="D484" s="23" t="n">
        <v>24.19</v>
      </c>
      <c r="E484" s="23" t="n">
        <v>23.43</v>
      </c>
      <c r="F484" s="23" t="n">
        <v>23.66</v>
      </c>
      <c r="G484" s="23" t="n">
        <v>15.99</v>
      </c>
      <c r="H484" s="23" t="n">
        <v>14.65</v>
      </c>
      <c r="I484" s="23" t="n">
        <v>26.35</v>
      </c>
      <c r="J484" s="23" t="n">
        <v>16.75</v>
      </c>
      <c r="K484" s="23" t="n">
        <v>10.1</v>
      </c>
      <c r="L484" s="23" t="n">
        <v>10.1</v>
      </c>
      <c r="M484" s="23" t="n">
        <v>10.1</v>
      </c>
      <c r="N484" s="23" t="n">
        <v>21.62</v>
      </c>
    </row>
    <row r="485">
      <c r="A485" s="23" t="inlineStr">
        <is>
          <t>2023/4/06</t>
        </is>
      </c>
      <c r="B485" s="23" t="n">
        <v>23.13</v>
      </c>
      <c r="C485" s="23" t="n">
        <v>41.51</v>
      </c>
      <c r="D485" s="23" t="n">
        <v>24.11</v>
      </c>
      <c r="E485" s="23" t="n">
        <v>23.41</v>
      </c>
      <c r="F485" s="23" t="n">
        <v>23.67</v>
      </c>
      <c r="G485" s="23" t="n">
        <v>15.95</v>
      </c>
      <c r="H485" s="23" t="n">
        <v>14.65</v>
      </c>
      <c r="I485" s="23" t="n">
        <v>26.42</v>
      </c>
      <c r="J485" s="23" t="n">
        <v>16.76</v>
      </c>
      <c r="K485" s="23" t="n">
        <v>10.04</v>
      </c>
      <c r="L485" s="23" t="n">
        <v>10.04</v>
      </c>
      <c r="M485" s="23" t="n">
        <v>10.04</v>
      </c>
      <c r="N485" s="23" t="n">
        <v>21.78</v>
      </c>
    </row>
    <row r="486">
      <c r="A486" s="23" t="inlineStr">
        <is>
          <t>2023/4/07</t>
        </is>
      </c>
      <c r="B486" s="23" t="n">
        <v>23.32</v>
      </c>
      <c r="C486" s="23" t="n">
        <v>41.9</v>
      </c>
      <c r="D486" s="23" t="n">
        <v>24.31</v>
      </c>
      <c r="E486" s="23" t="n">
        <v>23.59</v>
      </c>
      <c r="F486" s="23" t="n">
        <v>23.88</v>
      </c>
      <c r="G486" s="23" t="n">
        <v>16.05</v>
      </c>
      <c r="H486" s="23" t="n">
        <v>14.71</v>
      </c>
      <c r="I486" s="23" t="n">
        <v>26.68</v>
      </c>
      <c r="J486" s="23" t="n">
        <v>16.86</v>
      </c>
      <c r="K486" s="23" t="n">
        <v>10.1</v>
      </c>
      <c r="L486" s="23" t="n">
        <v>10.1</v>
      </c>
      <c r="M486" s="23" t="n">
        <v>10.1</v>
      </c>
      <c r="N486" s="23" t="n">
        <v>22.09</v>
      </c>
    </row>
    <row r="487">
      <c r="A487" s="23" t="inlineStr">
        <is>
          <t>2023/4/10</t>
        </is>
      </c>
      <c r="B487" s="23" t="n">
        <v>23.16</v>
      </c>
      <c r="C487" s="23" t="n">
        <v>41.89</v>
      </c>
      <c r="D487" s="23" t="n">
        <v>24.18</v>
      </c>
      <c r="E487" s="23" t="n">
        <v>23.44</v>
      </c>
      <c r="F487" s="23" t="n">
        <v>23.68</v>
      </c>
      <c r="G487" s="23" t="n">
        <v>16.05</v>
      </c>
      <c r="H487" s="23" t="n">
        <v>14.65</v>
      </c>
      <c r="I487" s="23" t="n">
        <v>26.4</v>
      </c>
      <c r="J487" s="23" t="n">
        <v>16.76</v>
      </c>
      <c r="K487" s="23" t="n">
        <v>10.07</v>
      </c>
      <c r="L487" s="23" t="n">
        <v>10.07</v>
      </c>
      <c r="M487" s="23" t="n">
        <v>10.07</v>
      </c>
      <c r="N487" s="23" t="n">
        <v>21.93</v>
      </c>
    </row>
    <row r="488">
      <c r="A488" s="23" t="inlineStr">
        <is>
          <t>2023/4/11</t>
        </is>
      </c>
      <c r="B488" s="23" t="n">
        <v>23.15</v>
      </c>
      <c r="C488" s="23" t="n">
        <v>41.81</v>
      </c>
      <c r="D488" s="23" t="n">
        <v>24.12</v>
      </c>
      <c r="E488" s="23" t="n">
        <v>23.42</v>
      </c>
      <c r="F488" s="23" t="n">
        <v>23.7</v>
      </c>
      <c r="G488" s="23" t="n">
        <v>15.97</v>
      </c>
      <c r="H488" s="23" t="n">
        <v>14.64</v>
      </c>
      <c r="I488" s="23" t="n">
        <v>26.47</v>
      </c>
      <c r="J488" s="23" t="n">
        <v>16.76</v>
      </c>
      <c r="K488" s="23" t="n">
        <v>10.04</v>
      </c>
      <c r="L488" s="23" t="n">
        <v>10.04</v>
      </c>
      <c r="M488" s="23" t="n">
        <v>10.04</v>
      </c>
      <c r="N488" s="23" t="n">
        <v>21.88</v>
      </c>
    </row>
    <row r="489">
      <c r="A489" s="23" t="inlineStr">
        <is>
          <t>2023/4/12</t>
        </is>
      </c>
      <c r="B489" s="23" t="n">
        <v>23.14</v>
      </c>
      <c r="C489" s="23" t="n">
        <v>41.58</v>
      </c>
      <c r="D489" s="23" t="n">
        <v>24.03</v>
      </c>
      <c r="E489" s="23" t="n">
        <v>23.38</v>
      </c>
      <c r="F489" s="23" t="n">
        <v>23.73</v>
      </c>
      <c r="G489" s="23" t="n">
        <v>15.99</v>
      </c>
      <c r="H489" s="23" t="n">
        <v>14.68</v>
      </c>
      <c r="I489" s="23" t="n">
        <v>26.66</v>
      </c>
      <c r="J489" s="23" t="n">
        <v>16.83</v>
      </c>
      <c r="K489" s="23" t="n">
        <v>10.01</v>
      </c>
      <c r="L489" s="23" t="n">
        <v>10.01</v>
      </c>
      <c r="M489" s="23" t="n">
        <v>10.01</v>
      </c>
      <c r="N489" s="23" t="n">
        <v>21.97</v>
      </c>
    </row>
    <row r="490">
      <c r="A490" s="23" t="inlineStr">
        <is>
          <t>2023/4/13</t>
        </is>
      </c>
      <c r="B490" s="23" t="n">
        <v>22.9</v>
      </c>
      <c r="C490" s="23" t="n">
        <v>41.22</v>
      </c>
      <c r="D490" s="23" t="n">
        <v>23.77</v>
      </c>
      <c r="E490" s="23" t="n">
        <v>23.13</v>
      </c>
      <c r="F490" s="23" t="n">
        <v>23.49</v>
      </c>
      <c r="G490" s="23" t="n">
        <v>15.91</v>
      </c>
      <c r="H490" s="23" t="n">
        <v>14.6</v>
      </c>
      <c r="I490" s="23" t="n">
        <v>26.47</v>
      </c>
      <c r="J490" s="23" t="n">
        <v>16.74</v>
      </c>
      <c r="K490" s="23" t="n">
        <v>10.03</v>
      </c>
      <c r="L490" s="23" t="n">
        <v>10.03</v>
      </c>
      <c r="M490" s="23" t="n">
        <v>10.03</v>
      </c>
      <c r="N490" s="23" t="n">
        <v>21.73</v>
      </c>
    </row>
    <row r="491">
      <c r="A491" s="23" t="inlineStr">
        <is>
          <t>2023/4/14</t>
        </is>
      </c>
      <c r="B491" s="23" t="n">
        <v>23.03</v>
      </c>
      <c r="C491" s="23" t="n">
        <v>41.6</v>
      </c>
      <c r="D491" s="23" t="n">
        <v>23.89</v>
      </c>
      <c r="E491" s="23" t="n">
        <v>23.25</v>
      </c>
      <c r="F491" s="23" t="n">
        <v>23.62</v>
      </c>
      <c r="G491" s="23" t="n">
        <v>16</v>
      </c>
      <c r="H491" s="23" t="n">
        <v>14.68</v>
      </c>
      <c r="I491" s="23" t="n">
        <v>26.61</v>
      </c>
      <c r="J491" s="23" t="n">
        <v>16.83</v>
      </c>
      <c r="K491" s="23" t="n">
        <v>10.03</v>
      </c>
      <c r="L491" s="23" t="n">
        <v>10.03</v>
      </c>
      <c r="M491" s="23" t="n">
        <v>10.03</v>
      </c>
      <c r="N491" s="23" t="n">
        <v>21.82</v>
      </c>
    </row>
    <row r="492">
      <c r="A492" s="23" t="inlineStr">
        <is>
          <t>2023/4/17</t>
        </is>
      </c>
      <c r="B492" s="23" t="n">
        <v>23.16</v>
      </c>
      <c r="C492" s="23" t="n">
        <v>41.72</v>
      </c>
      <c r="D492" s="23" t="n">
        <v>24.07</v>
      </c>
      <c r="E492" s="23" t="n">
        <v>23.41</v>
      </c>
      <c r="F492" s="23" t="n">
        <v>23.72</v>
      </c>
      <c r="G492" s="23" t="n">
        <v>16.29</v>
      </c>
      <c r="H492" s="23" t="n">
        <v>14.87</v>
      </c>
      <c r="I492" s="23" t="n">
        <v>26.61</v>
      </c>
      <c r="J492" s="23" t="n">
        <v>16.99</v>
      </c>
      <c r="K492" s="23" t="n">
        <v>10.21</v>
      </c>
      <c r="L492" s="23" t="n">
        <v>10.21</v>
      </c>
      <c r="M492" s="23" t="n">
        <v>10.21</v>
      </c>
      <c r="N492" s="23" t="n">
        <v>21.84</v>
      </c>
    </row>
    <row r="493">
      <c r="A493" s="23" t="inlineStr">
        <is>
          <t>2023/4/18</t>
        </is>
      </c>
      <c r="B493" s="23" t="n">
        <v>23.16</v>
      </c>
      <c r="C493" s="23" t="n">
        <v>41.7</v>
      </c>
      <c r="D493" s="23" t="n">
        <v>24.08</v>
      </c>
      <c r="E493" s="23" t="n">
        <v>23.42</v>
      </c>
      <c r="F493" s="23" t="n">
        <v>23.72</v>
      </c>
      <c r="G493" s="23" t="n">
        <v>16.35</v>
      </c>
      <c r="H493" s="23" t="n">
        <v>14.92</v>
      </c>
      <c r="I493" s="23" t="n">
        <v>26.53</v>
      </c>
      <c r="J493" s="23" t="n">
        <v>17.02</v>
      </c>
      <c r="K493" s="23" t="n">
        <v>10.29</v>
      </c>
      <c r="L493" s="23" t="n">
        <v>10.29</v>
      </c>
      <c r="M493" s="23" t="n">
        <v>10.29</v>
      </c>
      <c r="N493" s="23" t="n">
        <v>21.77</v>
      </c>
    </row>
    <row r="494">
      <c r="A494" s="23" t="inlineStr">
        <is>
          <t>2023/4/19</t>
        </is>
      </c>
      <c r="B494" s="23" t="n">
        <v>22.97</v>
      </c>
      <c r="C494" s="23" t="n">
        <v>41.45</v>
      </c>
      <c r="D494" s="23" t="n">
        <v>23.86</v>
      </c>
      <c r="E494" s="23" t="n">
        <v>23.21</v>
      </c>
      <c r="F494" s="23" t="n">
        <v>23.55</v>
      </c>
      <c r="G494" s="23" t="n">
        <v>16.18</v>
      </c>
      <c r="H494" s="23" t="n">
        <v>14.81</v>
      </c>
      <c r="I494" s="23" t="n">
        <v>26.43</v>
      </c>
      <c r="J494" s="23" t="n">
        <v>16.91</v>
      </c>
      <c r="K494" s="23" t="n">
        <v>10.23</v>
      </c>
      <c r="L494" s="23" t="n">
        <v>10.23</v>
      </c>
      <c r="M494" s="23" t="n">
        <v>10.23</v>
      </c>
      <c r="N494" s="23" t="n">
        <v>21.66</v>
      </c>
    </row>
    <row r="495">
      <c r="A495" s="23" t="inlineStr">
        <is>
          <t>2023/4/20</t>
        </is>
      </c>
      <c r="B495" s="23" t="n">
        <v>22.84</v>
      </c>
      <c r="C495" s="23" t="n">
        <v>40.84</v>
      </c>
      <c r="D495" s="23" t="n">
        <v>23.65</v>
      </c>
      <c r="E495" s="23" t="n">
        <v>23.04</v>
      </c>
      <c r="F495" s="23" t="n">
        <v>23.44</v>
      </c>
      <c r="G495" s="23" t="n">
        <v>16.1</v>
      </c>
      <c r="H495" s="23" t="n">
        <v>14.77</v>
      </c>
      <c r="I495" s="23" t="n">
        <v>26.39</v>
      </c>
      <c r="J495" s="23" t="n">
        <v>16.89</v>
      </c>
      <c r="K495" s="23" t="n">
        <v>10.21</v>
      </c>
      <c r="L495" s="23" t="n">
        <v>10.21</v>
      </c>
      <c r="M495" s="23" t="n">
        <v>10.21</v>
      </c>
      <c r="N495" s="23" t="n">
        <v>21.6</v>
      </c>
    </row>
    <row r="496">
      <c r="A496" s="23" t="inlineStr">
        <is>
          <t>2023/4/21</t>
        </is>
      </c>
      <c r="B496" s="23" t="n">
        <v>22.35</v>
      </c>
      <c r="C496" s="23" t="n">
        <v>40.09</v>
      </c>
      <c r="D496" s="23" t="n">
        <v>23.22</v>
      </c>
      <c r="E496" s="23" t="n">
        <v>22.57</v>
      </c>
      <c r="F496" s="23" t="n">
        <v>22.9</v>
      </c>
      <c r="G496" s="23" t="n">
        <v>15.88</v>
      </c>
      <c r="H496" s="23" t="n">
        <v>14.49</v>
      </c>
      <c r="I496" s="23" t="n">
        <v>25.67</v>
      </c>
      <c r="J496" s="23" t="n">
        <v>16.53</v>
      </c>
      <c r="K496" s="23" t="n">
        <v>10.05</v>
      </c>
      <c r="L496" s="23" t="n">
        <v>10.05</v>
      </c>
      <c r="M496" s="23" t="n">
        <v>10.05</v>
      </c>
      <c r="N496" s="23" t="n">
        <v>21.12</v>
      </c>
    </row>
    <row r="497">
      <c r="A497" s="23" t="inlineStr">
        <is>
          <t>2023/4/24</t>
        </is>
      </c>
      <c r="B497" s="23" t="n">
        <v>22.09</v>
      </c>
      <c r="C497" s="23" t="n">
        <v>39.49</v>
      </c>
      <c r="D497" s="23" t="n">
        <v>22.88</v>
      </c>
      <c r="E497" s="23" t="n">
        <v>22.3</v>
      </c>
      <c r="F497" s="23" t="n">
        <v>22.67</v>
      </c>
      <c r="G497" s="23" t="n">
        <v>15.72</v>
      </c>
      <c r="H497" s="23" t="n">
        <v>14.36</v>
      </c>
      <c r="I497" s="23" t="n">
        <v>25.57</v>
      </c>
      <c r="J497" s="23" t="n">
        <v>16.42</v>
      </c>
      <c r="K497" s="23" t="n">
        <v>9.99</v>
      </c>
      <c r="L497" s="23" t="n">
        <v>9.99</v>
      </c>
      <c r="M497" s="23" t="n">
        <v>9.99</v>
      </c>
      <c r="N497" s="23" t="n">
        <v>21.06</v>
      </c>
    </row>
    <row r="498">
      <c r="A498" s="23" t="inlineStr">
        <is>
          <t>2023/4/25</t>
        </is>
      </c>
      <c r="B498" s="23" t="n">
        <v>21.78</v>
      </c>
      <c r="C498" s="23" t="n">
        <v>38.8</v>
      </c>
      <c r="D498" s="23" t="n">
        <v>22.63</v>
      </c>
      <c r="E498" s="23" t="n">
        <v>22.01</v>
      </c>
      <c r="F498" s="23" t="n">
        <v>22.34</v>
      </c>
      <c r="G498" s="23" t="n">
        <v>15.72</v>
      </c>
      <c r="H498" s="23" t="n">
        <v>14.29</v>
      </c>
      <c r="I498" s="23" t="n">
        <v>25.08</v>
      </c>
      <c r="J498" s="23" t="n">
        <v>16.28</v>
      </c>
      <c r="K498" s="23" t="n">
        <v>10.03</v>
      </c>
      <c r="L498" s="23" t="n">
        <v>10.03</v>
      </c>
      <c r="M498" s="23" t="n">
        <v>10.03</v>
      </c>
      <c r="N498" s="23" t="n">
        <v>20.79</v>
      </c>
    </row>
    <row r="499">
      <c r="A499" s="23" t="inlineStr">
        <is>
          <t>2023/4/26</t>
        </is>
      </c>
      <c r="B499" s="23" t="n">
        <v>21.86</v>
      </c>
      <c r="C499" s="23" t="n">
        <v>39.37</v>
      </c>
      <c r="D499" s="23" t="n">
        <v>22.77</v>
      </c>
      <c r="E499" s="23" t="n">
        <v>22.13</v>
      </c>
      <c r="F499" s="23" t="n">
        <v>22.42</v>
      </c>
      <c r="G499" s="23" t="n">
        <v>15.71</v>
      </c>
      <c r="H499" s="23" t="n">
        <v>14.28</v>
      </c>
      <c r="I499" s="23" t="n">
        <v>25.31</v>
      </c>
      <c r="J499" s="23" t="n">
        <v>16.3</v>
      </c>
      <c r="K499" s="23" t="n">
        <v>10</v>
      </c>
      <c r="L499" s="23" t="n">
        <v>10</v>
      </c>
      <c r="M499" s="23" t="n">
        <v>10</v>
      </c>
      <c r="N499" s="23" t="n">
        <v>20.7</v>
      </c>
    </row>
    <row r="500">
      <c r="A500" s="23" t="inlineStr">
        <is>
          <t>2023/4/27</t>
        </is>
      </c>
      <c r="B500" s="23" t="n">
        <v>21.97</v>
      </c>
      <c r="C500" s="23" t="n">
        <v>39.75</v>
      </c>
      <c r="D500" s="23" t="n">
        <v>22.94</v>
      </c>
      <c r="E500" s="23" t="n">
        <v>22.26</v>
      </c>
      <c r="F500" s="23" t="n">
        <v>22.5</v>
      </c>
      <c r="G500" s="23" t="n">
        <v>15.86</v>
      </c>
      <c r="H500" s="23" t="n">
        <v>14.38</v>
      </c>
      <c r="I500" s="23" t="n">
        <v>25.3</v>
      </c>
      <c r="J500" s="23" t="n">
        <v>16.39</v>
      </c>
      <c r="K500" s="23" t="n">
        <v>10.08</v>
      </c>
      <c r="L500" s="23" t="n">
        <v>10.08</v>
      </c>
      <c r="M500" s="23" t="n">
        <v>10.08</v>
      </c>
      <c r="N500" s="23" t="n">
        <v>20.91</v>
      </c>
    </row>
    <row r="501">
      <c r="A501" s="23" t="inlineStr">
        <is>
          <t>2023/4/28</t>
        </is>
      </c>
      <c r="B501" s="23" t="n">
        <v>22.19</v>
      </c>
      <c r="C501" s="23" t="n">
        <v>40.05</v>
      </c>
      <c r="D501" s="23" t="n">
        <v>23.1</v>
      </c>
      <c r="E501" s="23" t="n">
        <v>22.45</v>
      </c>
      <c r="F501" s="23" t="n">
        <v>22.75</v>
      </c>
      <c r="G501" s="23" t="n">
        <v>16.01</v>
      </c>
      <c r="H501" s="23" t="n">
        <v>14.53</v>
      </c>
      <c r="I501" s="23" t="n">
        <v>25.69</v>
      </c>
      <c r="J501" s="23" t="n">
        <v>16.58</v>
      </c>
      <c r="K501" s="23" t="n">
        <v>10.15</v>
      </c>
      <c r="L501" s="23" t="n">
        <v>10.15</v>
      </c>
      <c r="M501" s="23" t="n">
        <v>10.15</v>
      </c>
      <c r="N501" s="23" t="n">
        <v>21.06</v>
      </c>
    </row>
    <row r="502">
      <c r="A502" s="23" t="inlineStr">
        <is>
          <t>2023/5/04</t>
        </is>
      </c>
      <c r="B502" s="23" t="n">
        <v>21.96</v>
      </c>
      <c r="C502" s="23" t="n">
        <v>33.56</v>
      </c>
      <c r="D502" s="23" t="n">
        <v>21.65</v>
      </c>
      <c r="E502" s="23" t="n">
        <v>21.38</v>
      </c>
      <c r="F502" s="23" t="n">
        <v>22.65</v>
      </c>
      <c r="G502" s="23" t="n">
        <v>14.45</v>
      </c>
      <c r="H502" s="23" t="n">
        <v>13.92</v>
      </c>
      <c r="I502" s="23" t="n">
        <v>25.87</v>
      </c>
      <c r="J502" s="23" t="n">
        <v>15.92</v>
      </c>
      <c r="K502" s="23" t="n">
        <v>9.9</v>
      </c>
      <c r="L502" s="23" t="n">
        <v>9.9</v>
      </c>
      <c r="M502" s="23" t="n">
        <v>9.9</v>
      </c>
      <c r="N502" s="23" t="n">
        <v>18.85</v>
      </c>
    </row>
    <row r="503">
      <c r="A503" s="23" t="inlineStr">
        <is>
          <t>2023/5/05</t>
        </is>
      </c>
      <c r="B503" s="23" t="n">
        <v>21.81</v>
      </c>
      <c r="C503" s="23" t="n">
        <v>33.15</v>
      </c>
      <c r="D503" s="23" t="n">
        <v>21.6</v>
      </c>
      <c r="E503" s="23" t="n">
        <v>21.26</v>
      </c>
      <c r="F503" s="23" t="n">
        <v>22.48</v>
      </c>
      <c r="G503" s="23" t="n">
        <v>14.39</v>
      </c>
      <c r="H503" s="23" t="n">
        <v>13.86</v>
      </c>
      <c r="I503" s="23" t="n">
        <v>25.58</v>
      </c>
      <c r="J503" s="23" t="n">
        <v>15.82</v>
      </c>
      <c r="K503" s="23" t="n">
        <v>9.92</v>
      </c>
      <c r="L503" s="23" t="n">
        <v>9.92</v>
      </c>
      <c r="M503" s="23" t="n">
        <v>9.92</v>
      </c>
      <c r="N503" s="23" t="n">
        <v>18.79</v>
      </c>
    </row>
    <row r="504">
      <c r="A504" s="23" t="inlineStr">
        <is>
          <t>2023/5/08</t>
        </is>
      </c>
      <c r="B504" s="23" t="n">
        <v>21.91</v>
      </c>
      <c r="C504" s="23" t="n">
        <v>33.2</v>
      </c>
      <c r="D504" s="23" t="n">
        <v>21.64</v>
      </c>
      <c r="E504" s="23" t="n">
        <v>21.33</v>
      </c>
      <c r="F504" s="23" t="n">
        <v>22.58</v>
      </c>
      <c r="G504" s="23" t="n">
        <v>14.58</v>
      </c>
      <c r="H504" s="23" t="n">
        <v>14.08</v>
      </c>
      <c r="I504" s="23" t="n">
        <v>25.77</v>
      </c>
      <c r="J504" s="23" t="n">
        <v>16.04</v>
      </c>
      <c r="K504" s="23" t="n">
        <v>10.14</v>
      </c>
      <c r="L504" s="23" t="n">
        <v>10.14</v>
      </c>
      <c r="M504" s="23" t="n">
        <v>10.14</v>
      </c>
      <c r="N504" s="23" t="n">
        <v>18.76</v>
      </c>
    </row>
    <row r="505">
      <c r="A505" s="23" t="inlineStr">
        <is>
          <t>2023/5/09</t>
        </is>
      </c>
      <c r="B505" s="23" t="n">
        <v>21.71</v>
      </c>
      <c r="C505" s="23" t="n">
        <v>32.79</v>
      </c>
      <c r="D505" s="23" t="n">
        <v>21.48</v>
      </c>
      <c r="E505" s="23" t="n">
        <v>21.15</v>
      </c>
      <c r="F505" s="23" t="n">
        <v>22.36</v>
      </c>
      <c r="G505" s="23" t="n">
        <v>14.44</v>
      </c>
      <c r="H505" s="23" t="n">
        <v>13.95</v>
      </c>
      <c r="I505" s="23" t="n">
        <v>25.37</v>
      </c>
      <c r="J505" s="23" t="n">
        <v>15.87</v>
      </c>
      <c r="K505" s="23" t="n">
        <v>10.08</v>
      </c>
      <c r="L505" s="23" t="n">
        <v>10.08</v>
      </c>
      <c r="M505" s="23" t="n">
        <v>10.08</v>
      </c>
      <c r="N505" s="23" t="n">
        <v>18.63</v>
      </c>
    </row>
    <row r="506">
      <c r="A506" s="23" t="inlineStr">
        <is>
          <t>2023/5/10</t>
        </is>
      </c>
      <c r="B506" s="23" t="n">
        <v>21.75</v>
      </c>
      <c r="C506" s="23" t="n">
        <v>33.05</v>
      </c>
      <c r="D506" s="23" t="n">
        <v>21.53</v>
      </c>
      <c r="E506" s="23" t="n">
        <v>21.18</v>
      </c>
      <c r="F506" s="23" t="n">
        <v>22.41</v>
      </c>
      <c r="G506" s="23" t="n">
        <v>14.34</v>
      </c>
      <c r="H506" s="23" t="n">
        <v>13.82</v>
      </c>
      <c r="I506" s="23" t="n">
        <v>25.49</v>
      </c>
      <c r="J506" s="23" t="n">
        <v>15.77</v>
      </c>
      <c r="K506" s="23" t="n">
        <v>9.94</v>
      </c>
      <c r="L506" s="23" t="n">
        <v>9.94</v>
      </c>
      <c r="M506" s="23" t="n">
        <v>9.94</v>
      </c>
      <c r="N506" s="23" t="n">
        <v>18.62</v>
      </c>
    </row>
    <row r="507">
      <c r="A507" s="23" t="inlineStr">
        <is>
          <t>2023/5/11</t>
        </is>
      </c>
      <c r="B507" s="23" t="n">
        <v>21.75</v>
      </c>
      <c r="C507" s="23" t="n">
        <v>33.26</v>
      </c>
      <c r="D507" s="23" t="n">
        <v>21.56</v>
      </c>
      <c r="E507" s="23" t="n">
        <v>21.2</v>
      </c>
      <c r="F507" s="23" t="n">
        <v>22.4</v>
      </c>
      <c r="G507" s="23" t="n">
        <v>14.31</v>
      </c>
      <c r="H507" s="23" t="n">
        <v>13.78</v>
      </c>
      <c r="I507" s="23" t="n">
        <v>25.5</v>
      </c>
      <c r="J507" s="23" t="n">
        <v>15.75</v>
      </c>
      <c r="K507" s="23" t="n">
        <v>9.859999999999999</v>
      </c>
      <c r="L507" s="23" t="n">
        <v>9.859999999999999</v>
      </c>
      <c r="M507" s="23" t="n">
        <v>9.859999999999999</v>
      </c>
      <c r="N507" s="23" t="n">
        <v>18.6</v>
      </c>
    </row>
    <row r="508">
      <c r="A508" s="23" t="inlineStr">
        <is>
          <t>2023/5/12</t>
        </is>
      </c>
      <c r="B508" s="23" t="n">
        <v>21.5</v>
      </c>
      <c r="C508" s="23" t="n">
        <v>32.93</v>
      </c>
      <c r="D508" s="23" t="n">
        <v>21.3</v>
      </c>
      <c r="E508" s="23" t="n">
        <v>20.95</v>
      </c>
      <c r="F508" s="23" t="n">
        <v>22.14</v>
      </c>
      <c r="G508" s="23" t="n">
        <v>14.14</v>
      </c>
      <c r="H508" s="23" t="n">
        <v>13.62</v>
      </c>
      <c r="I508" s="23" t="n">
        <v>25.2</v>
      </c>
      <c r="J508" s="23" t="n">
        <v>15.57</v>
      </c>
      <c r="K508" s="23" t="n">
        <v>9.789999999999999</v>
      </c>
      <c r="L508" s="23" t="n">
        <v>9.789999999999999</v>
      </c>
      <c r="M508" s="23" t="n">
        <v>9.789999999999999</v>
      </c>
      <c r="N508" s="23" t="n">
        <v>18.42</v>
      </c>
    </row>
    <row r="509">
      <c r="A509" s="23" t="inlineStr">
        <is>
          <t>2023/5/15</t>
        </is>
      </c>
      <c r="B509" s="23" t="n">
        <v>21.82</v>
      </c>
      <c r="C509" s="23" t="n">
        <v>33.58</v>
      </c>
      <c r="D509" s="23" t="n">
        <v>21.63</v>
      </c>
      <c r="E509" s="23" t="n">
        <v>21.29</v>
      </c>
      <c r="F509" s="23" t="n">
        <v>22.45</v>
      </c>
      <c r="G509" s="23" t="n">
        <v>14.3</v>
      </c>
      <c r="H509" s="23" t="n">
        <v>13.81</v>
      </c>
      <c r="I509" s="23" t="n">
        <v>25.38</v>
      </c>
      <c r="J509" s="23" t="n">
        <v>15.77</v>
      </c>
      <c r="K509" s="23" t="n">
        <v>9.91</v>
      </c>
      <c r="L509" s="23" t="n">
        <v>9.91</v>
      </c>
      <c r="M509" s="23" t="n">
        <v>9.91</v>
      </c>
      <c r="N509" s="23" t="n">
        <v>18.62</v>
      </c>
    </row>
    <row r="510">
      <c r="A510" s="23" t="inlineStr">
        <is>
          <t>2023/5/16</t>
        </is>
      </c>
      <c r="B510" s="23" t="n">
        <v>21.69</v>
      </c>
      <c r="C510" s="23" t="n">
        <v>33.51</v>
      </c>
      <c r="D510" s="23" t="n">
        <v>21.5</v>
      </c>
      <c r="E510" s="23" t="n">
        <v>21.17</v>
      </c>
      <c r="F510" s="23" t="n">
        <v>22.3</v>
      </c>
      <c r="G510" s="23" t="n">
        <v>14.24</v>
      </c>
      <c r="H510" s="23" t="n">
        <v>13.73</v>
      </c>
      <c r="I510" s="23" t="n">
        <v>25.18</v>
      </c>
      <c r="J510" s="23" t="n">
        <v>15.68</v>
      </c>
      <c r="K510" s="23" t="n">
        <v>9.880000000000001</v>
      </c>
      <c r="L510" s="23" t="n">
        <v>9.880000000000001</v>
      </c>
      <c r="M510" s="23" t="n">
        <v>9.880000000000001</v>
      </c>
      <c r="N510" s="23" t="n">
        <v>18.56</v>
      </c>
    </row>
    <row r="511">
      <c r="A511" s="23" t="inlineStr">
        <is>
          <t>2023/5/17</t>
        </is>
      </c>
      <c r="B511" s="23" t="n">
        <v>21.66</v>
      </c>
      <c r="C511" s="23" t="n">
        <v>33.48</v>
      </c>
      <c r="D511" s="23" t="n">
        <v>21.43</v>
      </c>
      <c r="E511" s="23" t="n">
        <v>21.13</v>
      </c>
      <c r="F511" s="23" t="n">
        <v>22.3</v>
      </c>
      <c r="G511" s="23" t="n">
        <v>14.17</v>
      </c>
      <c r="H511" s="23" t="n">
        <v>13.69</v>
      </c>
      <c r="I511" s="23" t="n">
        <v>25.38</v>
      </c>
      <c r="J511" s="23" t="n">
        <v>15.67</v>
      </c>
      <c r="K511" s="23" t="n">
        <v>9.81</v>
      </c>
      <c r="L511" s="23" t="n">
        <v>9.81</v>
      </c>
      <c r="M511" s="23" t="n">
        <v>9.81</v>
      </c>
      <c r="N511" s="23" t="n">
        <v>18.56</v>
      </c>
    </row>
    <row r="512">
      <c r="A512" s="23" t="inlineStr">
        <is>
          <t>2023/5/18</t>
        </is>
      </c>
      <c r="B512" s="23" t="n">
        <v>21.61</v>
      </c>
      <c r="C512" s="23" t="n">
        <v>33.24</v>
      </c>
      <c r="D512" s="23" t="n">
        <v>21.3</v>
      </c>
      <c r="E512" s="23" t="n">
        <v>21.04</v>
      </c>
      <c r="F512" s="23" t="n">
        <v>22.28</v>
      </c>
      <c r="G512" s="23" t="n">
        <v>14.18</v>
      </c>
      <c r="H512" s="23" t="n">
        <v>13.71</v>
      </c>
      <c r="I512" s="23" t="n">
        <v>25.51</v>
      </c>
      <c r="J512" s="23" t="n">
        <v>15.71</v>
      </c>
      <c r="K512" s="23" t="n">
        <v>9.85</v>
      </c>
      <c r="L512" s="23" t="n">
        <v>9.85</v>
      </c>
      <c r="M512" s="23" t="n">
        <v>9.85</v>
      </c>
      <c r="N512" s="23" t="n">
        <v>18.55</v>
      </c>
    </row>
    <row r="513">
      <c r="A513" s="23" t="inlineStr">
        <is>
          <t>2023/5/19</t>
        </is>
      </c>
      <c r="B513" s="23" t="n">
        <v>21.63</v>
      </c>
      <c r="C513" s="23" t="n">
        <v>33.28</v>
      </c>
      <c r="D513" s="23" t="n">
        <v>21.3</v>
      </c>
      <c r="E513" s="23" t="n">
        <v>21.06</v>
      </c>
      <c r="F513" s="23" t="n">
        <v>22.31</v>
      </c>
      <c r="G513" s="23" t="n">
        <v>14.13</v>
      </c>
      <c r="H513" s="23" t="n">
        <v>13.66</v>
      </c>
      <c r="I513" s="23" t="n">
        <v>25.57</v>
      </c>
      <c r="J513" s="23" t="n">
        <v>15.69</v>
      </c>
      <c r="K513" s="23" t="n">
        <v>9.82</v>
      </c>
      <c r="L513" s="23" t="n">
        <v>9.82</v>
      </c>
      <c r="M513" s="23" t="n">
        <v>9.82</v>
      </c>
      <c r="N513" s="23" t="n">
        <v>18.62</v>
      </c>
    </row>
    <row r="514">
      <c r="A514" s="23" t="inlineStr">
        <is>
          <t>2023/5/22</t>
        </is>
      </c>
      <c r="B514" s="23" t="n">
        <v>21.75</v>
      </c>
      <c r="C514" s="23" t="n">
        <v>33.32</v>
      </c>
      <c r="D514" s="23" t="n">
        <v>21.5</v>
      </c>
      <c r="E514" s="23" t="n">
        <v>21.19</v>
      </c>
      <c r="F514" s="23" t="n">
        <v>22.4</v>
      </c>
      <c r="G514" s="23" t="n">
        <v>14.26</v>
      </c>
      <c r="H514" s="23" t="n">
        <v>13.72</v>
      </c>
      <c r="I514" s="23" t="n">
        <v>25.64</v>
      </c>
      <c r="J514" s="23" t="n">
        <v>15.75</v>
      </c>
      <c r="K514" s="23" t="n">
        <v>9.93</v>
      </c>
      <c r="L514" s="23" t="n">
        <v>9.93</v>
      </c>
      <c r="M514" s="23" t="n">
        <v>9.93</v>
      </c>
      <c r="N514" s="23" t="n">
        <v>18.74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21.34</v>
      </c>
      <c r="C516" s="23" t="n">
        <v>32.77</v>
      </c>
      <c r="D516" s="23" t="n">
        <v>21.05</v>
      </c>
      <c r="E516" s="23" t="n">
        <v>20.78</v>
      </c>
      <c r="F516" s="23" t="n">
        <v>22.01</v>
      </c>
      <c r="G516" s="23" t="n">
        <v>13.84</v>
      </c>
      <c r="H516" s="23" t="n">
        <v>13.35</v>
      </c>
      <c r="I516" s="23" t="n">
        <v>25.33</v>
      </c>
      <c r="J516" s="23" t="n">
        <v>15.4</v>
      </c>
      <c r="K516" s="23" t="n">
        <v>9.58</v>
      </c>
      <c r="L516" s="23" t="n">
        <v>9.58</v>
      </c>
      <c r="M516" s="23" t="n">
        <v>9.58</v>
      </c>
      <c r="N516" s="23" t="n">
        <v>18.39</v>
      </c>
    </row>
    <row r="517">
      <c r="A517" s="23" t="inlineStr">
        <is>
          <t>2023/5/25</t>
        </is>
      </c>
      <c r="B517" s="23" t="n">
        <v>21.29</v>
      </c>
      <c r="C517" s="23" t="n">
        <v>32.74</v>
      </c>
      <c r="D517" s="23" t="n">
        <v>20.98</v>
      </c>
      <c r="E517" s="23" t="n">
        <v>20.73</v>
      </c>
      <c r="F517" s="23" t="n">
        <v>21.96</v>
      </c>
      <c r="G517" s="23" t="n">
        <v>13.78</v>
      </c>
      <c r="H517" s="23" t="n">
        <v>13.33</v>
      </c>
      <c r="I517" s="23" t="n">
        <v>25.31</v>
      </c>
      <c r="J517" s="23" t="n">
        <v>15.38</v>
      </c>
      <c r="K517" s="23" t="n">
        <v>9.529999999999999</v>
      </c>
      <c r="L517" s="23" t="n">
        <v>9.529999999999999</v>
      </c>
      <c r="M517" s="23" t="n">
        <v>9.529999999999999</v>
      </c>
      <c r="N517" s="23" t="n">
        <v>18.36</v>
      </c>
    </row>
    <row r="518">
      <c r="A518" s="23" t="inlineStr">
        <is>
          <t>2023/5/26</t>
        </is>
      </c>
      <c r="B518" s="23" t="n">
        <v>21.31</v>
      </c>
      <c r="C518" s="23" t="n">
        <v>32.55</v>
      </c>
      <c r="D518" s="23" t="n">
        <v>20.9</v>
      </c>
      <c r="E518" s="23" t="n">
        <v>20.71</v>
      </c>
      <c r="F518" s="23" t="n">
        <v>21.99</v>
      </c>
      <c r="G518" s="23" t="n">
        <v>13.77</v>
      </c>
      <c r="H518" s="23" t="n">
        <v>13.35</v>
      </c>
      <c r="I518" s="23" t="n">
        <v>25.49</v>
      </c>
      <c r="J518" s="23" t="n">
        <v>15.42</v>
      </c>
      <c r="K518" s="23" t="n">
        <v>9.550000000000001</v>
      </c>
      <c r="L518" s="23" t="n">
        <v>9.550000000000001</v>
      </c>
      <c r="M518" s="23" t="n">
        <v>9.550000000000001</v>
      </c>
      <c r="N518" s="23" t="n">
        <v>18.44</v>
      </c>
    </row>
    <row r="519">
      <c r="A519" s="23" t="inlineStr">
        <is>
          <t>2023/5/29</t>
        </is>
      </c>
      <c r="B519" s="23" t="n">
        <v>21.14</v>
      </c>
      <c r="C519" s="23" t="n">
        <v>32.17</v>
      </c>
      <c r="D519" s="23" t="n">
        <v>20.65</v>
      </c>
      <c r="E519" s="23" t="n">
        <v>20.54</v>
      </c>
      <c r="F519" s="23" t="n">
        <v>21.84</v>
      </c>
      <c r="G519" s="23" t="n">
        <v>13.79</v>
      </c>
      <c r="H519" s="23" t="n">
        <v>13.35</v>
      </c>
      <c r="I519" s="23" t="n">
        <v>25.43</v>
      </c>
      <c r="J519" s="23" t="n">
        <v>15.42</v>
      </c>
      <c r="K519" s="23" t="n">
        <v>9.539999999999999</v>
      </c>
      <c r="L519" s="23" t="n">
        <v>9.539999999999999</v>
      </c>
      <c r="M519" s="23" t="n">
        <v>9.539999999999999</v>
      </c>
      <c r="N519" s="23" t="n">
        <v>18.37</v>
      </c>
    </row>
    <row r="520">
      <c r="A520" s="23" t="inlineStr">
        <is>
          <t>2023/5/30</t>
        </is>
      </c>
      <c r="B520" s="23" t="n">
        <v>21.21</v>
      </c>
      <c r="C520" s="23" t="n">
        <v>32.36</v>
      </c>
      <c r="D520" s="23" t="n">
        <v>20.71</v>
      </c>
      <c r="E520" s="23" t="n">
        <v>20.61</v>
      </c>
      <c r="F520" s="23" t="n">
        <v>21.92</v>
      </c>
      <c r="G520" s="23" t="n">
        <v>13.82</v>
      </c>
      <c r="H520" s="23" t="n">
        <v>13.36</v>
      </c>
      <c r="I520" s="23" t="n">
        <v>25.55</v>
      </c>
      <c r="J520" s="23" t="n">
        <v>15.45</v>
      </c>
      <c r="K520" s="23" t="n">
        <v>9.5</v>
      </c>
      <c r="L520" s="23" t="n">
        <v>9.5</v>
      </c>
      <c r="M520" s="23" t="n">
        <v>9.5</v>
      </c>
      <c r="N520" s="23" t="n">
        <v>18.47</v>
      </c>
    </row>
    <row r="521">
      <c r="A521" s="23" t="inlineStr">
        <is>
          <t>2023/5/31</t>
        </is>
      </c>
      <c r="B521" s="23" t="n">
        <v>21.04</v>
      </c>
      <c r="C521" s="23" t="n">
        <v>31.98</v>
      </c>
      <c r="D521" s="23" t="n">
        <v>20.48</v>
      </c>
      <c r="E521" s="23" t="n">
        <v>20.41</v>
      </c>
      <c r="F521" s="23" t="n">
        <v>21.78</v>
      </c>
      <c r="G521" s="23" t="n">
        <v>13.62</v>
      </c>
      <c r="H521" s="23" t="n">
        <v>13.25</v>
      </c>
      <c r="I521" s="23" t="n">
        <v>25.51</v>
      </c>
      <c r="J521" s="23" t="n">
        <v>15.35</v>
      </c>
      <c r="K521" s="23" t="n">
        <v>9.359999999999999</v>
      </c>
      <c r="L521" s="23" t="n">
        <v>9.359999999999999</v>
      </c>
      <c r="M521" s="23" t="n">
        <v>9.359999999999999</v>
      </c>
      <c r="N521" s="23" t="n">
        <v>18.39</v>
      </c>
    </row>
    <row r="522">
      <c r="A522" s="23" t="inlineStr">
        <is>
          <t>2023/6/01</t>
        </is>
      </c>
      <c r="B522" s="23" t="n">
        <v>21.11</v>
      </c>
      <c r="C522" s="23" t="n">
        <v>32.21</v>
      </c>
      <c r="D522" s="23" t="n">
        <v>20.58</v>
      </c>
      <c r="E522" s="23" t="n">
        <v>20.48</v>
      </c>
      <c r="F522" s="23" t="n">
        <v>21.85</v>
      </c>
      <c r="G522" s="23" t="n">
        <v>13.69</v>
      </c>
      <c r="H522" s="23" t="n">
        <v>13.27</v>
      </c>
      <c r="I522" s="23" t="n">
        <v>25.55</v>
      </c>
      <c r="J522" s="23" t="n">
        <v>15.37</v>
      </c>
      <c r="K522" s="23" t="n">
        <v>9.380000000000001</v>
      </c>
      <c r="L522" s="23" t="n">
        <v>9.380000000000001</v>
      </c>
      <c r="M522" s="23" t="n">
        <v>9.380000000000001</v>
      </c>
      <c r="N522" s="23" t="n">
        <v>18.45</v>
      </c>
    </row>
    <row r="523">
      <c r="A523" s="23" t="inlineStr">
        <is>
          <t>2023/6/02</t>
        </is>
      </c>
      <c r="B523" s="23" t="n">
        <v>21.42</v>
      </c>
      <c r="C523" s="23" t="n">
        <v>32.61</v>
      </c>
      <c r="D523" s="23" t="n">
        <v>20.94</v>
      </c>
      <c r="E523" s="23" t="n">
        <v>20.8</v>
      </c>
      <c r="F523" s="23" t="n">
        <v>22.15</v>
      </c>
      <c r="G523" s="23" t="n">
        <v>13.89</v>
      </c>
      <c r="H523" s="23" t="n">
        <v>13.42</v>
      </c>
      <c r="I523" s="23" t="n">
        <v>25.73</v>
      </c>
      <c r="J523" s="23" t="n">
        <v>15.53</v>
      </c>
      <c r="K523" s="23" t="n">
        <v>9.529999999999999</v>
      </c>
      <c r="L523" s="23" t="n">
        <v>9.529999999999999</v>
      </c>
      <c r="M523" s="23" t="n">
        <v>9.529999999999999</v>
      </c>
      <c r="N523" s="23" t="n">
        <v>18.68</v>
      </c>
    </row>
    <row r="524">
      <c r="A524" s="23" t="inlineStr">
        <is>
          <t>2023/6/05</t>
        </is>
      </c>
      <c r="B524" s="23" t="n">
        <v>21.31</v>
      </c>
      <c r="C524" s="23" t="n">
        <v>32.18</v>
      </c>
      <c r="D524" s="23" t="n">
        <v>20.78</v>
      </c>
      <c r="E524" s="23" t="n">
        <v>20.68</v>
      </c>
      <c r="F524" s="23" t="n">
        <v>22.07</v>
      </c>
      <c r="G524" s="23" t="n">
        <v>13.86</v>
      </c>
      <c r="H524" s="23" t="n">
        <v>13.39</v>
      </c>
      <c r="I524" s="23" t="n">
        <v>25.81</v>
      </c>
      <c r="J524" s="23" t="n">
        <v>15.52</v>
      </c>
      <c r="K524" s="23" t="n">
        <v>9.57</v>
      </c>
      <c r="L524" s="23" t="n">
        <v>9.57</v>
      </c>
      <c r="M524" s="23" t="n">
        <v>9.57</v>
      </c>
      <c r="N524" s="23" t="n">
        <v>18.62</v>
      </c>
    </row>
    <row r="525">
      <c r="A525" s="23" t="inlineStr">
        <is>
          <t>2023/6/06</t>
        </is>
      </c>
      <c r="B525" s="23" t="n">
        <v>20.99</v>
      </c>
      <c r="C525" s="23" t="n">
        <v>31.64</v>
      </c>
      <c r="D525" s="23" t="n">
        <v>20.54</v>
      </c>
      <c r="E525" s="23" t="n">
        <v>20.39</v>
      </c>
      <c r="F525" s="23" t="n">
        <v>21.71</v>
      </c>
      <c r="G525" s="23" t="n">
        <v>13.76</v>
      </c>
      <c r="H525" s="23" t="n">
        <v>13.25</v>
      </c>
      <c r="I525" s="23" t="n">
        <v>25.24</v>
      </c>
      <c r="J525" s="23" t="n">
        <v>15.31</v>
      </c>
      <c r="K525" s="23" t="n">
        <v>9.550000000000001</v>
      </c>
      <c r="L525" s="23" t="n">
        <v>9.550000000000001</v>
      </c>
      <c r="M525" s="23" t="n">
        <v>9.550000000000001</v>
      </c>
      <c r="N525" s="23" t="n">
        <v>18.39</v>
      </c>
    </row>
    <row r="526">
      <c r="A526" s="23" t="inlineStr">
        <is>
          <t>2023/6/07</t>
        </is>
      </c>
      <c r="B526" s="23" t="n">
        <v>20.85</v>
      </c>
      <c r="C526" s="23" t="n">
        <v>31.11</v>
      </c>
      <c r="D526" s="23" t="n">
        <v>20.33</v>
      </c>
      <c r="E526" s="23" t="n">
        <v>20.23</v>
      </c>
      <c r="F526" s="23" t="n">
        <v>21.59</v>
      </c>
      <c r="G526" s="23" t="n">
        <v>13.68</v>
      </c>
      <c r="H526" s="23" t="n">
        <v>13.21</v>
      </c>
      <c r="I526" s="23" t="n">
        <v>25.31</v>
      </c>
      <c r="J526" s="23" t="n">
        <v>15.3</v>
      </c>
      <c r="K526" s="23" t="n">
        <v>9.57</v>
      </c>
      <c r="L526" s="23" t="n">
        <v>9.57</v>
      </c>
      <c r="M526" s="23" t="n">
        <v>9.57</v>
      </c>
      <c r="N526" s="23" t="n">
        <v>18.38</v>
      </c>
    </row>
    <row r="527">
      <c r="A527" s="23" t="inlineStr">
        <is>
          <t>2023/6/08</t>
        </is>
      </c>
      <c r="B527" s="23" t="n">
        <v>20.88</v>
      </c>
      <c r="C527" s="23" t="n">
        <v>31.01</v>
      </c>
      <c r="D527" s="23" t="n">
        <v>20.43</v>
      </c>
      <c r="E527" s="23" t="n">
        <v>20.28</v>
      </c>
      <c r="F527" s="23" t="n">
        <v>21.6</v>
      </c>
      <c r="G527" s="23" t="n">
        <v>13.8</v>
      </c>
      <c r="H527" s="23" t="n">
        <v>13.29</v>
      </c>
      <c r="I527" s="23" t="n">
        <v>25.13</v>
      </c>
      <c r="J527" s="23" t="n">
        <v>15.35</v>
      </c>
      <c r="K527" s="23" t="n">
        <v>9.69</v>
      </c>
      <c r="L527" s="23" t="n">
        <v>9.69</v>
      </c>
      <c r="M527" s="23" t="n">
        <v>9.69</v>
      </c>
      <c r="N527" s="23" t="n">
        <v>18.42</v>
      </c>
    </row>
    <row r="528">
      <c r="A528" s="23" t="inlineStr">
        <is>
          <t>2023/6/09</t>
        </is>
      </c>
      <c r="B528" s="23" t="n">
        <v>21.01</v>
      </c>
      <c r="C528" s="23" t="n">
        <v>31.33</v>
      </c>
      <c r="D528" s="23" t="n">
        <v>20.51</v>
      </c>
      <c r="E528" s="23" t="n">
        <v>20.41</v>
      </c>
      <c r="F528" s="23" t="n">
        <v>21.75</v>
      </c>
      <c r="G528" s="23" t="n">
        <v>13.88</v>
      </c>
      <c r="H528" s="23" t="n">
        <v>13.36</v>
      </c>
      <c r="I528" s="23" t="n">
        <v>25.32</v>
      </c>
      <c r="J528" s="23" t="n">
        <v>15.44</v>
      </c>
      <c r="K528" s="23" t="n">
        <v>9.65</v>
      </c>
      <c r="L528" s="23" t="n">
        <v>9.65</v>
      </c>
      <c r="M528" s="23" t="n">
        <v>9.65</v>
      </c>
      <c r="N528" s="23" t="n">
        <v>18.54</v>
      </c>
    </row>
    <row r="529">
      <c r="A529" s="23" t="inlineStr">
        <is>
          <t>2023/6/12</t>
        </is>
      </c>
      <c r="B529" s="23" t="n">
        <v>21.4</v>
      </c>
      <c r="C529" s="23" t="n">
        <v>32.66</v>
      </c>
      <c r="D529" s="23" t="n">
        <v>20.77</v>
      </c>
      <c r="E529" s="23" t="n">
        <v>20.84</v>
      </c>
      <c r="F529" s="23" t="n">
        <v>22.16</v>
      </c>
      <c r="G529" s="23" t="n">
        <v>14.57</v>
      </c>
      <c r="H529" s="23" t="n">
        <v>13.5</v>
      </c>
      <c r="I529" s="23" t="n">
        <v>25.99</v>
      </c>
      <c r="J529" s="23" t="n">
        <v>15.48</v>
      </c>
      <c r="K529" s="23" t="n">
        <v>9.66</v>
      </c>
      <c r="L529" s="23" t="n">
        <v>9.66</v>
      </c>
      <c r="M529" s="23" t="n">
        <v>9.66</v>
      </c>
      <c r="N529" s="23" t="n">
        <v>18.68</v>
      </c>
    </row>
    <row r="530">
      <c r="A530" s="23" t="inlineStr">
        <is>
          <t>2023/6/13</t>
        </is>
      </c>
      <c r="B530" s="23" t="n">
        <v>21.55</v>
      </c>
      <c r="C530" s="23" t="n">
        <v>32.91</v>
      </c>
      <c r="D530" s="23" t="n">
        <v>20.96</v>
      </c>
      <c r="E530" s="23" t="n">
        <v>20.99</v>
      </c>
      <c r="F530" s="23" t="n">
        <v>22.3</v>
      </c>
      <c r="G530" s="23" t="n">
        <v>14.6</v>
      </c>
      <c r="H530" s="23" t="n">
        <v>13.54</v>
      </c>
      <c r="I530" s="23" t="n">
        <v>26.1</v>
      </c>
      <c r="J530" s="23" t="n">
        <v>15.53</v>
      </c>
      <c r="K530" s="23" t="n">
        <v>9.710000000000001</v>
      </c>
      <c r="L530" s="23" t="n">
        <v>9.710000000000001</v>
      </c>
      <c r="M530" s="23" t="n">
        <v>9.710000000000001</v>
      </c>
      <c r="N530" s="23" t="n">
        <v>18.81</v>
      </c>
    </row>
    <row r="531">
      <c r="A531" s="23" t="inlineStr">
        <is>
          <t>2023/6/14</t>
        </is>
      </c>
      <c r="B531" s="23" t="n">
        <v>21.6</v>
      </c>
      <c r="C531" s="23" t="n">
        <v>32.89</v>
      </c>
      <c r="D531" s="23" t="n">
        <v>21.01</v>
      </c>
      <c r="E531" s="23" t="n">
        <v>21.04</v>
      </c>
      <c r="F531" s="23" t="n">
        <v>22.36</v>
      </c>
      <c r="G531" s="23" t="n">
        <v>14.59</v>
      </c>
      <c r="H531" s="23" t="n">
        <v>13.53</v>
      </c>
      <c r="I531" s="23" t="n">
        <v>26.17</v>
      </c>
      <c r="J531" s="23" t="n">
        <v>15.53</v>
      </c>
      <c r="K531" s="23" t="n">
        <v>9.69</v>
      </c>
      <c r="L531" s="23" t="n">
        <v>9.69</v>
      </c>
      <c r="M531" s="23" t="n">
        <v>9.69</v>
      </c>
      <c r="N531" s="23" t="n">
        <v>18.73</v>
      </c>
    </row>
    <row r="532">
      <c r="A532" s="23" t="inlineStr">
        <is>
          <t>2023/6/15</t>
        </is>
      </c>
      <c r="B532" s="23" t="n">
        <v>21.98</v>
      </c>
      <c r="C532" s="23" t="n">
        <v>33.91</v>
      </c>
      <c r="D532" s="23" t="n">
        <v>21.51</v>
      </c>
      <c r="E532" s="23" t="n">
        <v>21.46</v>
      </c>
      <c r="F532" s="23" t="n">
        <v>22.7</v>
      </c>
      <c r="G532" s="23" t="n">
        <v>14.85</v>
      </c>
      <c r="H532" s="23" t="n">
        <v>13.7</v>
      </c>
      <c r="I532" s="23" t="n">
        <v>26.29</v>
      </c>
      <c r="J532" s="23" t="n">
        <v>15.69</v>
      </c>
      <c r="K532" s="23" t="n">
        <v>9.779999999999999</v>
      </c>
      <c r="L532" s="23" t="n">
        <v>9.779999999999999</v>
      </c>
      <c r="M532" s="23" t="n">
        <v>9.779999999999999</v>
      </c>
      <c r="N532" s="23" t="n">
        <v>18.98</v>
      </c>
    </row>
    <row r="533">
      <c r="A533" s="23" t="inlineStr">
        <is>
          <t>2023/6/16</t>
        </is>
      </c>
      <c r="B533" s="23" t="n">
        <v>22.2</v>
      </c>
      <c r="C533" s="23" t="n">
        <v>34.33</v>
      </c>
      <c r="D533" s="23" t="n">
        <v>21.71</v>
      </c>
      <c r="E533" s="23" t="n">
        <v>21.68</v>
      </c>
      <c r="F533" s="23" t="n">
        <v>22.93</v>
      </c>
      <c r="G533" s="23" t="n">
        <v>15.02</v>
      </c>
      <c r="H533" s="23" t="n">
        <v>13.8</v>
      </c>
      <c r="I533" s="23" t="n">
        <v>26.51</v>
      </c>
      <c r="J533" s="23" t="n">
        <v>15.81</v>
      </c>
      <c r="K533" s="23" t="n">
        <v>9.84</v>
      </c>
      <c r="L533" s="23" t="n">
        <v>9.84</v>
      </c>
      <c r="M533" s="23" t="n">
        <v>9.84</v>
      </c>
      <c r="N533" s="23" t="n">
        <v>19.14</v>
      </c>
    </row>
    <row r="534">
      <c r="A534" s="23" t="inlineStr">
        <is>
          <t>2023/6/19</t>
        </is>
      </c>
      <c r="B534" s="23" t="n">
        <v>22.12</v>
      </c>
      <c r="C534" s="23" t="n">
        <v>34.26</v>
      </c>
      <c r="D534" s="23" t="n">
        <v>21.55</v>
      </c>
      <c r="E534" s="23" t="n">
        <v>21.58</v>
      </c>
      <c r="F534" s="23" t="n">
        <v>22.87</v>
      </c>
      <c r="G534" s="23" t="n">
        <v>14.91</v>
      </c>
      <c r="H534" s="23" t="n">
        <v>13.71</v>
      </c>
      <c r="I534" s="23" t="n">
        <v>26.61</v>
      </c>
      <c r="J534" s="23" t="n">
        <v>15.74</v>
      </c>
      <c r="K534" s="23" t="n">
        <v>9.69</v>
      </c>
      <c r="L534" s="23" t="n">
        <v>9.69</v>
      </c>
      <c r="M534" s="23" t="n">
        <v>9.69</v>
      </c>
      <c r="N534" s="23" t="n">
        <v>19.07</v>
      </c>
    </row>
    <row r="535">
      <c r="A535" s="23" t="inlineStr">
        <is>
          <t>2023/6/20</t>
        </is>
      </c>
      <c r="B535" s="23" t="n">
        <v>22.14</v>
      </c>
      <c r="C535" s="23" t="n">
        <v>34.32</v>
      </c>
      <c r="D535" s="23" t="n">
        <v>21.59</v>
      </c>
      <c r="E535" s="23" t="n">
        <v>21.61</v>
      </c>
      <c r="F535" s="23" t="n">
        <v>22.89</v>
      </c>
      <c r="G535" s="23" t="n">
        <v>14.89</v>
      </c>
      <c r="H535" s="23" t="n">
        <v>13.67</v>
      </c>
      <c r="I535" s="23" t="n">
        <v>26.56</v>
      </c>
      <c r="J535" s="23" t="n">
        <v>15.7</v>
      </c>
      <c r="K535" s="23" t="n">
        <v>9.67</v>
      </c>
      <c r="L535" s="23" t="n">
        <v>9.67</v>
      </c>
      <c r="M535" s="23" t="n">
        <v>9.67</v>
      </c>
      <c r="N535" s="23" t="n">
        <v>19.18</v>
      </c>
    </row>
    <row r="536">
      <c r="A536" s="23" t="inlineStr">
        <is>
          <t>2023/6/21</t>
        </is>
      </c>
      <c r="B536" s="23" t="n">
        <v>21.7</v>
      </c>
      <c r="C536" s="23" t="n">
        <v>33.44</v>
      </c>
      <c r="D536" s="23" t="n">
        <v>21.2</v>
      </c>
      <c r="E536" s="23" t="n">
        <v>21.19</v>
      </c>
      <c r="F536" s="23" t="n">
        <v>22.42</v>
      </c>
      <c r="G536" s="23" t="n">
        <v>14.72</v>
      </c>
      <c r="H536" s="23" t="n">
        <v>13.47</v>
      </c>
      <c r="I536" s="23" t="n">
        <v>26.04</v>
      </c>
      <c r="J536" s="23" t="n">
        <v>15.45</v>
      </c>
      <c r="K536" s="23" t="n">
        <v>9.619999999999999</v>
      </c>
      <c r="L536" s="23" t="n">
        <v>9.619999999999999</v>
      </c>
      <c r="M536" s="23" t="n">
        <v>9.619999999999999</v>
      </c>
      <c r="N536" s="23" t="n">
        <v>18.88</v>
      </c>
    </row>
    <row r="537">
      <c r="A537" s="23" t="inlineStr">
        <is>
          <t>2023/6/26</t>
        </is>
      </c>
      <c r="B537" s="23" t="n">
        <v>21.36</v>
      </c>
      <c r="C537" s="23" t="n">
        <v>33.03</v>
      </c>
      <c r="D537" s="23" t="n">
        <v>20.93</v>
      </c>
      <c r="E537" s="23" t="n">
        <v>20.88</v>
      </c>
      <c r="F537" s="23" t="n">
        <v>22.05</v>
      </c>
      <c r="G537" s="23" t="n">
        <v>14.55</v>
      </c>
      <c r="H537" s="23" t="n">
        <v>13.28</v>
      </c>
      <c r="I537" s="23" t="n">
        <v>25.51</v>
      </c>
      <c r="J537" s="23" t="n">
        <v>15.23</v>
      </c>
      <c r="K537" s="23" t="n">
        <v>9.460000000000001</v>
      </c>
      <c r="L537" s="23" t="n">
        <v>9.460000000000001</v>
      </c>
      <c r="M537" s="23" t="n">
        <v>9.460000000000001</v>
      </c>
      <c r="N537" s="23" t="n">
        <v>18.62</v>
      </c>
    </row>
    <row r="538">
      <c r="A538" s="23" t="inlineStr">
        <is>
          <t>2023/6/27</t>
        </is>
      </c>
      <c r="B538" s="23" t="n">
        <v>21.57</v>
      </c>
      <c r="C538" s="23" t="n">
        <v>33.12</v>
      </c>
      <c r="D538" s="23" t="n">
        <v>21.11</v>
      </c>
      <c r="E538" s="23" t="n">
        <v>21.07</v>
      </c>
      <c r="F538" s="23" t="n">
        <v>22.3</v>
      </c>
      <c r="G538" s="23" t="n">
        <v>14.67</v>
      </c>
      <c r="H538" s="23" t="n">
        <v>13.43</v>
      </c>
      <c r="I538" s="23" t="n">
        <v>25.92</v>
      </c>
      <c r="J538" s="23" t="n">
        <v>15.42</v>
      </c>
      <c r="K538" s="23" t="n">
        <v>9.550000000000001</v>
      </c>
      <c r="L538" s="23" t="n">
        <v>9.550000000000001</v>
      </c>
      <c r="M538" s="23" t="n">
        <v>9.550000000000001</v>
      </c>
      <c r="N538" s="23" t="n">
        <v>18.85</v>
      </c>
    </row>
    <row r="539">
      <c r="A539" s="23" t="inlineStr">
        <is>
          <t>2023/6/28</t>
        </is>
      </c>
      <c r="B539" s="23" t="n">
        <v>21.51</v>
      </c>
      <c r="C539" s="23" t="n">
        <v>33</v>
      </c>
      <c r="D539" s="23" t="n">
        <v>21.06</v>
      </c>
      <c r="E539" s="23" t="n">
        <v>21.02</v>
      </c>
      <c r="F539" s="23" t="n">
        <v>22.22</v>
      </c>
      <c r="G539" s="23" t="n">
        <v>14.64</v>
      </c>
      <c r="H539" s="23" t="n">
        <v>13.42</v>
      </c>
      <c r="I539" s="23" t="n">
        <v>25.78</v>
      </c>
      <c r="J539" s="23" t="n">
        <v>15.39</v>
      </c>
      <c r="K539" s="23" t="n">
        <v>9.58</v>
      </c>
      <c r="L539" s="23" t="n">
        <v>9.58</v>
      </c>
      <c r="M539" s="23" t="n">
        <v>9.58</v>
      </c>
      <c r="N539" s="23" t="n">
        <v>18.78</v>
      </c>
    </row>
    <row r="540">
      <c r="A540" s="23" t="inlineStr">
        <is>
          <t>2023/6/29</t>
        </is>
      </c>
      <c r="B540" s="23" t="n">
        <v>21.45</v>
      </c>
      <c r="C540" s="23" t="n">
        <v>32.94</v>
      </c>
      <c r="D540" s="23" t="n">
        <v>20.95</v>
      </c>
      <c r="E540" s="23" t="n">
        <v>20.95</v>
      </c>
      <c r="F540" s="23" t="n">
        <v>22.21</v>
      </c>
      <c r="G540" s="23" t="n">
        <v>14.56</v>
      </c>
      <c r="H540" s="23" t="n">
        <v>13.37</v>
      </c>
      <c r="I540" s="23" t="n">
        <v>26.04</v>
      </c>
      <c r="J540" s="23" t="n">
        <v>15.4</v>
      </c>
      <c r="K540" s="23" t="n">
        <v>9.52</v>
      </c>
      <c r="L540" s="23" t="n">
        <v>9.52</v>
      </c>
      <c r="M540" s="23" t="n">
        <v>9.52</v>
      </c>
      <c r="N540" s="23" t="n">
        <v>18.78</v>
      </c>
    </row>
    <row r="541">
      <c r="A541" s="23" t="inlineStr">
        <is>
          <t>2023/6/30</t>
        </is>
      </c>
      <c r="B541" s="23" t="n">
        <v>21.65</v>
      </c>
      <c r="C541" s="23" t="n">
        <v>33.46</v>
      </c>
      <c r="D541" s="23" t="n">
        <v>21.12</v>
      </c>
      <c r="E541" s="23" t="n">
        <v>21.13</v>
      </c>
      <c r="F541" s="23" t="n">
        <v>22.43</v>
      </c>
      <c r="G541" s="23" t="n">
        <v>14.61</v>
      </c>
      <c r="H541" s="23" t="n">
        <v>13.46</v>
      </c>
      <c r="I541" s="23" t="n">
        <v>26.36</v>
      </c>
      <c r="J541" s="23" t="n">
        <v>15.52</v>
      </c>
      <c r="K541" s="23" t="n">
        <v>9.539999999999999</v>
      </c>
      <c r="L541" s="23" t="n">
        <v>9.539999999999999</v>
      </c>
      <c r="M541" s="23" t="n">
        <v>9.539999999999999</v>
      </c>
      <c r="N541" s="23" t="n">
        <v>18.92</v>
      </c>
    </row>
    <row r="542">
      <c r="A542" s="23" t="inlineStr">
        <is>
          <t>2023/7/03</t>
        </is>
      </c>
      <c r="B542" s="23" t="n">
        <v>21.8</v>
      </c>
      <c r="C542" s="23" t="n">
        <v>33.68</v>
      </c>
      <c r="D542" s="23" t="n">
        <v>21.32</v>
      </c>
      <c r="E542" s="23" t="n">
        <v>21.29</v>
      </c>
      <c r="F542" s="23" t="n">
        <v>22.58</v>
      </c>
      <c r="G542" s="23" t="n">
        <v>14.83</v>
      </c>
      <c r="H542" s="23" t="n">
        <v>13.62</v>
      </c>
      <c r="I542" s="23" t="n">
        <v>26.4</v>
      </c>
      <c r="J542" s="23" t="n">
        <v>15.67</v>
      </c>
      <c r="K542" s="23" t="n">
        <v>9.67</v>
      </c>
      <c r="L542" s="23" t="n">
        <v>9.67</v>
      </c>
      <c r="M542" s="23" t="n">
        <v>9.67</v>
      </c>
      <c r="N542" s="23" t="n">
        <v>19.2</v>
      </c>
    </row>
    <row r="543">
      <c r="A543" s="23" t="inlineStr">
        <is>
          <t>2023/7/04</t>
        </is>
      </c>
      <c r="B543" s="23" t="n">
        <v>21.87</v>
      </c>
      <c r="C543" s="23" t="n">
        <v>33.75</v>
      </c>
      <c r="D543" s="23" t="n">
        <v>21.39</v>
      </c>
      <c r="E543" s="23" t="n">
        <v>21.36</v>
      </c>
      <c r="F543" s="23" t="n">
        <v>22.64</v>
      </c>
      <c r="G543" s="23" t="n">
        <v>14.86</v>
      </c>
      <c r="H543" s="23" t="n">
        <v>13.62</v>
      </c>
      <c r="I543" s="23" t="n">
        <v>26.51</v>
      </c>
      <c r="J543" s="23" t="n">
        <v>15.69</v>
      </c>
      <c r="K543" s="23" t="n">
        <v>9.67</v>
      </c>
      <c r="L543" s="23" t="n">
        <v>9.67</v>
      </c>
      <c r="M543" s="23" t="n">
        <v>9.67</v>
      </c>
      <c r="N543" s="23" t="n">
        <v>19.23</v>
      </c>
    </row>
    <row r="544">
      <c r="A544" s="23" t="inlineStr">
        <is>
          <t>2023/7/05</t>
        </is>
      </c>
      <c r="B544" s="23" t="n">
        <v>21.68</v>
      </c>
      <c r="C544" s="23" t="n">
        <v>33.44</v>
      </c>
      <c r="D544" s="23" t="n">
        <v>21.17</v>
      </c>
      <c r="E544" s="23" t="n">
        <v>21.17</v>
      </c>
      <c r="F544" s="23" t="n">
        <v>22.45</v>
      </c>
      <c r="G544" s="23" t="n">
        <v>14.75</v>
      </c>
      <c r="H544" s="23" t="n">
        <v>13.52</v>
      </c>
      <c r="I544" s="23" t="n">
        <v>26.32</v>
      </c>
      <c r="J544" s="23" t="n">
        <v>15.58</v>
      </c>
      <c r="K544" s="23" t="n">
        <v>9.59</v>
      </c>
      <c r="L544" s="23" t="n">
        <v>9.59</v>
      </c>
      <c r="M544" s="23" t="n">
        <v>9.59</v>
      </c>
      <c r="N544" s="23" t="n">
        <v>19.14</v>
      </c>
    </row>
    <row r="545">
      <c r="A545" s="23" t="inlineStr">
        <is>
          <t>2023/7/06</t>
        </is>
      </c>
      <c r="B545" s="23" t="n">
        <v>21.54</v>
      </c>
      <c r="C545" s="23" t="n">
        <v>33.13</v>
      </c>
      <c r="D545" s="23" t="n">
        <v>21.02</v>
      </c>
      <c r="E545" s="23" t="n">
        <v>21.03</v>
      </c>
      <c r="F545" s="23" t="n">
        <v>22.32</v>
      </c>
      <c r="G545" s="23" t="n">
        <v>14.63</v>
      </c>
      <c r="H545" s="23" t="n">
        <v>13.43</v>
      </c>
      <c r="I545" s="23" t="n">
        <v>26.24</v>
      </c>
      <c r="J545" s="23" t="n">
        <v>15.5</v>
      </c>
      <c r="K545" s="23" t="n">
        <v>9.51</v>
      </c>
      <c r="L545" s="23" t="n">
        <v>9.51</v>
      </c>
      <c r="M545" s="23" t="n">
        <v>9.51</v>
      </c>
      <c r="N545" s="23" t="n">
        <v>19.04</v>
      </c>
    </row>
    <row r="546">
      <c r="A546" s="23" t="inlineStr">
        <is>
          <t>2023/7/07</t>
        </is>
      </c>
      <c r="B546" s="23" t="n">
        <v>21.39</v>
      </c>
      <c r="C546" s="23" t="n">
        <v>32.78</v>
      </c>
      <c r="D546" s="23" t="n">
        <v>20.86</v>
      </c>
      <c r="E546" s="23" t="n">
        <v>20.88</v>
      </c>
      <c r="F546" s="23" t="n">
        <v>22.17</v>
      </c>
      <c r="G546" s="23" t="n">
        <v>14.54</v>
      </c>
      <c r="H546" s="23" t="n">
        <v>13.38</v>
      </c>
      <c r="I546" s="23" t="n">
        <v>26.08</v>
      </c>
      <c r="J546" s="23" t="n">
        <v>15.43</v>
      </c>
      <c r="K546" s="23" t="n">
        <v>9.470000000000001</v>
      </c>
      <c r="L546" s="23" t="n">
        <v>9.470000000000001</v>
      </c>
      <c r="M546" s="23" t="n">
        <v>9.470000000000001</v>
      </c>
      <c r="N546" s="23" t="n">
        <v>18.9</v>
      </c>
    </row>
    <row r="547">
      <c r="A547" s="23" t="inlineStr">
        <is>
          <t>2023/7/10</t>
        </is>
      </c>
      <c r="B547" s="23" t="n">
        <v>21.5</v>
      </c>
      <c r="C547" s="23" t="n">
        <v>33.21</v>
      </c>
      <c r="D547" s="23" t="n">
        <v>21.02</v>
      </c>
      <c r="E547" s="23" t="n">
        <v>21.01</v>
      </c>
      <c r="F547" s="23" t="n">
        <v>22.26</v>
      </c>
      <c r="G547" s="23" t="n">
        <v>14.63</v>
      </c>
      <c r="H547" s="23" t="n">
        <v>13.43</v>
      </c>
      <c r="I547" s="23" t="n">
        <v>26.07</v>
      </c>
      <c r="J547" s="23" t="n">
        <v>15.47</v>
      </c>
      <c r="K547" s="23" t="n">
        <v>9.460000000000001</v>
      </c>
      <c r="L547" s="23" t="n">
        <v>9.460000000000001</v>
      </c>
      <c r="M547" s="23" t="n">
        <v>9.460000000000001</v>
      </c>
      <c r="N547" s="23" t="n">
        <v>18.89</v>
      </c>
    </row>
    <row r="548">
      <c r="A548" s="23" t="inlineStr">
        <is>
          <t>2023/7/11</t>
        </is>
      </c>
      <c r="B548" s="23" t="n">
        <v>21.66</v>
      </c>
      <c r="C548" s="23" t="n">
        <v>33.48</v>
      </c>
      <c r="D548" s="23" t="n">
        <v>21.16</v>
      </c>
      <c r="E548" s="23" t="n">
        <v>21.17</v>
      </c>
      <c r="F548" s="23" t="n">
        <v>22.44</v>
      </c>
      <c r="G548" s="23" t="n">
        <v>14.72</v>
      </c>
      <c r="H548" s="23" t="n">
        <v>13.51</v>
      </c>
      <c r="I548" s="23" t="n">
        <v>26.29</v>
      </c>
      <c r="J548" s="23" t="n">
        <v>15.57</v>
      </c>
      <c r="K548" s="23" t="n">
        <v>9.550000000000001</v>
      </c>
      <c r="L548" s="23" t="n">
        <v>9.550000000000001</v>
      </c>
      <c r="M548" s="23" t="n">
        <v>9.550000000000001</v>
      </c>
      <c r="N548" s="23" t="n">
        <v>19.13</v>
      </c>
    </row>
    <row r="549">
      <c r="A549" s="23" t="inlineStr">
        <is>
          <t>2023/7/12</t>
        </is>
      </c>
      <c r="B549" s="23" t="n">
        <v>21.47</v>
      </c>
      <c r="C549" s="23" t="n">
        <v>33.21</v>
      </c>
      <c r="D549" s="23" t="n">
        <v>21.02</v>
      </c>
      <c r="E549" s="23" t="n">
        <v>21</v>
      </c>
      <c r="F549" s="23" t="n">
        <v>22.21</v>
      </c>
      <c r="G549" s="23" t="n">
        <v>14.65</v>
      </c>
      <c r="H549" s="23" t="n">
        <v>13.41</v>
      </c>
      <c r="I549" s="23" t="n">
        <v>25.93</v>
      </c>
      <c r="J549" s="23" t="n">
        <v>15.44</v>
      </c>
      <c r="K549" s="23" t="n">
        <v>9.539999999999999</v>
      </c>
      <c r="L549" s="23" t="n">
        <v>9.539999999999999</v>
      </c>
      <c r="M549" s="23" t="n">
        <v>9.539999999999999</v>
      </c>
      <c r="N549" s="23" t="n">
        <v>18.91</v>
      </c>
    </row>
    <row r="550">
      <c r="A550" s="23" t="inlineStr">
        <is>
          <t>2023/7/13</t>
        </is>
      </c>
      <c r="B550" s="23" t="n">
        <v>21.81</v>
      </c>
      <c r="C550" s="23" t="n">
        <v>33.81</v>
      </c>
      <c r="D550" s="23" t="n">
        <v>21.37</v>
      </c>
      <c r="E550" s="23" t="n">
        <v>21.33</v>
      </c>
      <c r="F550" s="23" t="n">
        <v>22.54</v>
      </c>
      <c r="G550" s="23" t="n">
        <v>14.95</v>
      </c>
      <c r="H550" s="23" t="n">
        <v>13.61</v>
      </c>
      <c r="I550" s="23" t="n">
        <v>26.16</v>
      </c>
      <c r="J550" s="23" t="n">
        <v>15.65</v>
      </c>
      <c r="K550" s="23" t="n">
        <v>9.630000000000001</v>
      </c>
      <c r="L550" s="23" t="n">
        <v>9.630000000000001</v>
      </c>
      <c r="M550" s="23" t="n">
        <v>9.630000000000001</v>
      </c>
      <c r="N550" s="23" t="n">
        <v>19.16</v>
      </c>
    </row>
    <row r="551">
      <c r="A551" s="23" t="inlineStr">
        <is>
          <t>2023/7/14</t>
        </is>
      </c>
      <c r="B551" s="23" t="n">
        <v>21.77</v>
      </c>
      <c r="C551" s="23" t="n">
        <v>33.61</v>
      </c>
      <c r="D551" s="23" t="n">
        <v>21.33</v>
      </c>
      <c r="E551" s="23" t="n">
        <v>21.28</v>
      </c>
      <c r="F551" s="23" t="n">
        <v>22.5</v>
      </c>
      <c r="G551" s="23" t="n">
        <v>15.01</v>
      </c>
      <c r="H551" s="23" t="n">
        <v>13.62</v>
      </c>
      <c r="I551" s="23" t="n">
        <v>26.15</v>
      </c>
      <c r="J551" s="23" t="n">
        <v>15.65</v>
      </c>
      <c r="K551" s="23" t="n">
        <v>9.640000000000001</v>
      </c>
      <c r="L551" s="23" t="n">
        <v>9.640000000000001</v>
      </c>
      <c r="M551" s="23" t="n">
        <v>9.640000000000001</v>
      </c>
      <c r="N551" s="23" t="n">
        <v>19.19</v>
      </c>
    </row>
    <row r="552">
      <c r="A552" s="23" t="inlineStr">
        <is>
          <t>2023/7/17</t>
        </is>
      </c>
      <c r="B552" s="23" t="n">
        <v>21.63</v>
      </c>
      <c r="C552" s="23" t="n">
        <v>33.36</v>
      </c>
      <c r="D552" s="23" t="n">
        <v>21.18</v>
      </c>
      <c r="E552" s="23" t="n">
        <v>21.14</v>
      </c>
      <c r="F552" s="23" t="n">
        <v>22.38</v>
      </c>
      <c r="G552" s="23" t="n">
        <v>14.81</v>
      </c>
      <c r="H552" s="23" t="n">
        <v>13.49</v>
      </c>
      <c r="I552" s="23" t="n">
        <v>26.08</v>
      </c>
      <c r="J552" s="23" t="n">
        <v>15.54</v>
      </c>
      <c r="K552" s="23" t="n">
        <v>9.44</v>
      </c>
      <c r="L552" s="23" t="n">
        <v>9.44</v>
      </c>
      <c r="M552" s="23" t="n">
        <v>9.44</v>
      </c>
      <c r="N552" s="23" t="n">
        <v>19.1</v>
      </c>
    </row>
    <row r="553">
      <c r="A553" s="23" t="inlineStr">
        <is>
          <t>2023/7/18</t>
        </is>
      </c>
      <c r="B553" s="23" t="n">
        <v>21.57</v>
      </c>
      <c r="C553" s="23" t="n">
        <v>33.24</v>
      </c>
      <c r="D553" s="23" t="n">
        <v>21.1</v>
      </c>
      <c r="E553" s="23" t="n">
        <v>21.06</v>
      </c>
      <c r="F553" s="23" t="n">
        <v>22.32</v>
      </c>
      <c r="G553" s="23" t="n">
        <v>14.75</v>
      </c>
      <c r="H553" s="23" t="n">
        <v>13.43</v>
      </c>
      <c r="I553" s="23" t="n">
        <v>26.05</v>
      </c>
      <c r="J553" s="23" t="n">
        <v>15.48</v>
      </c>
      <c r="K553" s="23" t="n">
        <v>9.380000000000001</v>
      </c>
      <c r="L553" s="23" t="n">
        <v>9.380000000000001</v>
      </c>
      <c r="M553" s="23" t="n">
        <v>9.380000000000001</v>
      </c>
      <c r="N553" s="23" t="n">
        <v>19.04</v>
      </c>
    </row>
    <row r="554">
      <c r="A554" s="23" t="inlineStr">
        <is>
          <t>2023/7/19</t>
        </is>
      </c>
      <c r="B554" s="23" t="n">
        <v>21.5</v>
      </c>
      <c r="C554" s="23" t="n">
        <v>32.92</v>
      </c>
      <c r="D554" s="23" t="n">
        <v>21.03</v>
      </c>
      <c r="E554" s="23" t="n">
        <v>20.99</v>
      </c>
      <c r="F554" s="23" t="n">
        <v>22.25</v>
      </c>
      <c r="G554" s="23" t="n">
        <v>14.74</v>
      </c>
      <c r="H554" s="23" t="n">
        <v>13.43</v>
      </c>
      <c r="I554" s="23" t="n">
        <v>25.98</v>
      </c>
      <c r="J554" s="23" t="n">
        <v>15.47</v>
      </c>
      <c r="K554" s="23" t="n">
        <v>9.4</v>
      </c>
      <c r="L554" s="23" t="n">
        <v>9.4</v>
      </c>
      <c r="M554" s="23" t="n">
        <v>9.4</v>
      </c>
      <c r="N554" s="23" t="n">
        <v>18.99</v>
      </c>
    </row>
    <row r="555">
      <c r="A555" s="23" t="inlineStr">
        <is>
          <t>2023/7/20</t>
        </is>
      </c>
      <c r="B555" s="23" t="n">
        <v>21.31</v>
      </c>
      <c r="C555" s="23" t="n">
        <v>32.61</v>
      </c>
      <c r="D555" s="23" t="n">
        <v>20.9</v>
      </c>
      <c r="E555" s="23" t="n">
        <v>20.83</v>
      </c>
      <c r="F555" s="23" t="n">
        <v>22.03</v>
      </c>
      <c r="G555" s="23" t="n">
        <v>14.63</v>
      </c>
      <c r="H555" s="23" t="n">
        <v>13.32</v>
      </c>
      <c r="I555" s="23" t="n">
        <v>25.63</v>
      </c>
      <c r="J555" s="23" t="n">
        <v>15.33</v>
      </c>
      <c r="K555" s="23" t="n">
        <v>9.369999999999999</v>
      </c>
      <c r="L555" s="23" t="n">
        <v>9.369999999999999</v>
      </c>
      <c r="M555" s="23" t="n">
        <v>9.369999999999999</v>
      </c>
      <c r="N555" s="23" t="n">
        <v>18.86</v>
      </c>
    </row>
    <row r="556">
      <c r="A556" s="23" t="inlineStr">
        <is>
          <t>2023/7/21</t>
        </is>
      </c>
      <c r="B556" s="23" t="n">
        <v>21.31</v>
      </c>
      <c r="C556" s="23" t="n">
        <v>32.72</v>
      </c>
      <c r="D556" s="23" t="n">
        <v>20.91</v>
      </c>
      <c r="E556" s="23" t="n">
        <v>20.82</v>
      </c>
      <c r="F556" s="23" t="n">
        <v>22.02</v>
      </c>
      <c r="G556" s="23" t="n">
        <v>14.64</v>
      </c>
      <c r="H556" s="23" t="n">
        <v>13.31</v>
      </c>
      <c r="I556" s="23" t="n">
        <v>25.55</v>
      </c>
      <c r="J556" s="23" t="n">
        <v>15.31</v>
      </c>
      <c r="K556" s="23" t="n">
        <v>9.43</v>
      </c>
      <c r="L556" s="23" t="n">
        <v>9.43</v>
      </c>
      <c r="M556" s="23" t="n">
        <v>9.43</v>
      </c>
      <c r="N556" s="23" t="n">
        <v>18.81</v>
      </c>
    </row>
    <row r="557">
      <c r="A557" s="23" t="inlineStr">
        <is>
          <t>2023/7/24</t>
        </is>
      </c>
      <c r="B557" s="23" t="n">
        <v>21.18</v>
      </c>
      <c r="C557" s="23" t="n">
        <v>32.47</v>
      </c>
      <c r="D557" s="23" t="n">
        <v>20.74</v>
      </c>
      <c r="E557" s="23" t="n">
        <v>20.69</v>
      </c>
      <c r="F557" s="23" t="n">
        <v>21.91</v>
      </c>
      <c r="G557" s="23" t="n">
        <v>14.58</v>
      </c>
      <c r="H557" s="23" t="n">
        <v>13.27</v>
      </c>
      <c r="I557" s="23" t="n">
        <v>25.55</v>
      </c>
      <c r="J557" s="23" t="n">
        <v>15.28</v>
      </c>
      <c r="K557" s="23" t="n">
        <v>9.390000000000001</v>
      </c>
      <c r="L557" s="23" t="n">
        <v>9.390000000000001</v>
      </c>
      <c r="M557" s="23" t="n">
        <v>9.390000000000001</v>
      </c>
      <c r="N557" s="23" t="n">
        <v>18.73</v>
      </c>
    </row>
    <row r="558">
      <c r="A558" s="23" t="inlineStr">
        <is>
          <t>2023/7/25</t>
        </is>
      </c>
      <c r="B558" s="23" t="n">
        <v>21.74</v>
      </c>
      <c r="C558" s="23" t="n">
        <v>33.19</v>
      </c>
      <c r="D558" s="23" t="n">
        <v>21.41</v>
      </c>
      <c r="E558" s="23" t="n">
        <v>21.26</v>
      </c>
      <c r="F558" s="23" t="n">
        <v>22.45</v>
      </c>
      <c r="G558" s="23" t="n">
        <v>14.93</v>
      </c>
      <c r="H558" s="23" t="n">
        <v>13.6</v>
      </c>
      <c r="I558" s="23" t="n">
        <v>25.92</v>
      </c>
      <c r="J558" s="23" t="n">
        <v>15.62</v>
      </c>
      <c r="K558" s="23" t="n">
        <v>9.69</v>
      </c>
      <c r="L558" s="23" t="n">
        <v>9.69</v>
      </c>
      <c r="M558" s="23" t="n">
        <v>9.69</v>
      </c>
      <c r="N558" s="23" t="n">
        <v>19.14</v>
      </c>
    </row>
    <row r="559">
      <c r="A559" s="23" t="inlineStr">
        <is>
          <t>2023/7/26</t>
        </is>
      </c>
      <c r="B559" s="23" t="n">
        <v>21.66</v>
      </c>
      <c r="C559" s="23" t="n">
        <v>33.18</v>
      </c>
      <c r="D559" s="23" t="n">
        <v>21.34</v>
      </c>
      <c r="E559" s="23" t="n">
        <v>21.19</v>
      </c>
      <c r="F559" s="23" t="n">
        <v>22.35</v>
      </c>
      <c r="G559" s="23" t="n">
        <v>14.87</v>
      </c>
      <c r="H559" s="23" t="n">
        <v>13.56</v>
      </c>
      <c r="I559" s="23" t="n">
        <v>25.74</v>
      </c>
      <c r="J559" s="23" t="n">
        <v>15.56</v>
      </c>
      <c r="K559" s="23" t="n">
        <v>9.69</v>
      </c>
      <c r="L559" s="23" t="n">
        <v>9.69</v>
      </c>
      <c r="M559" s="23" t="n">
        <v>9.69</v>
      </c>
      <c r="N559" s="23" t="n">
        <v>19.06</v>
      </c>
    </row>
    <row r="560">
      <c r="A560" s="23" t="inlineStr">
        <is>
          <t>2023/7/27</t>
        </is>
      </c>
      <c r="B560" s="23" t="n">
        <v>21.59</v>
      </c>
      <c r="C560" s="23" t="n">
        <v>33.09</v>
      </c>
      <c r="D560" s="23" t="n">
        <v>21.32</v>
      </c>
      <c r="E560" s="23" t="n">
        <v>21.13</v>
      </c>
      <c r="F560" s="23" t="n">
        <v>22.27</v>
      </c>
      <c r="G560" s="23" t="n">
        <v>14.88</v>
      </c>
      <c r="H560" s="23" t="n">
        <v>13.54</v>
      </c>
      <c r="I560" s="23" t="n">
        <v>25.54</v>
      </c>
      <c r="J560" s="23" t="n">
        <v>15.52</v>
      </c>
      <c r="K560" s="23" t="n">
        <v>9.73</v>
      </c>
      <c r="L560" s="23" t="n">
        <v>9.73</v>
      </c>
      <c r="M560" s="23" t="n">
        <v>9.73</v>
      </c>
      <c r="N560" s="23" t="n">
        <v>19</v>
      </c>
    </row>
    <row r="561">
      <c r="A561" s="23" t="inlineStr">
        <is>
          <t>2023/7/28</t>
        </is>
      </c>
      <c r="B561" s="23" t="n">
        <v>21.96</v>
      </c>
      <c r="C561" s="23" t="n">
        <v>33.61</v>
      </c>
      <c r="D561" s="23" t="n">
        <v>21.75</v>
      </c>
      <c r="E561" s="23" t="n">
        <v>21.51</v>
      </c>
      <c r="F561" s="23" t="n">
        <v>22.61</v>
      </c>
      <c r="G561" s="23" t="n">
        <v>15.19</v>
      </c>
      <c r="H561" s="23" t="n">
        <v>13.81</v>
      </c>
      <c r="I561" s="23" t="n">
        <v>25.7</v>
      </c>
      <c r="J561" s="23" t="n">
        <v>15.77</v>
      </c>
      <c r="K561" s="23" t="n">
        <v>9.98</v>
      </c>
      <c r="L561" s="23" t="n">
        <v>9.98</v>
      </c>
      <c r="M561" s="23" t="n">
        <v>9.98</v>
      </c>
      <c r="N561" s="23" t="n">
        <v>19.36</v>
      </c>
    </row>
    <row r="562">
      <c r="A562" s="23" t="inlineStr">
        <is>
          <t>2023/7/31</t>
        </is>
      </c>
      <c r="B562" s="23" t="n">
        <v>22.11</v>
      </c>
      <c r="C562" s="23" t="n">
        <v>33.8</v>
      </c>
      <c r="D562" s="23" t="n">
        <v>21.93</v>
      </c>
      <c r="E562" s="23" t="n">
        <v>21.65</v>
      </c>
      <c r="F562" s="23" t="n">
        <v>22.78</v>
      </c>
      <c r="G562" s="23" t="n">
        <v>15.22</v>
      </c>
      <c r="H562" s="23" t="n">
        <v>13.88</v>
      </c>
      <c r="I562" s="23" t="n">
        <v>25.9</v>
      </c>
      <c r="J562" s="23" t="n">
        <v>15.86</v>
      </c>
      <c r="K562" s="23" t="n">
        <v>9.960000000000001</v>
      </c>
      <c r="L562" s="23" t="n">
        <v>9.960000000000001</v>
      </c>
      <c r="M562" s="23" t="n">
        <v>9.960000000000001</v>
      </c>
      <c r="N562" s="23" t="n">
        <v>19.41</v>
      </c>
    </row>
    <row r="563">
      <c r="A563" s="23" t="inlineStr">
        <is>
          <t>2023/8/01</t>
        </is>
      </c>
      <c r="B563" s="23" t="n">
        <v>22.02</v>
      </c>
      <c r="C563" s="23" t="n">
        <v>33.6</v>
      </c>
      <c r="D563" s="23" t="n">
        <v>21.77</v>
      </c>
      <c r="E563" s="23" t="n">
        <v>21.56</v>
      </c>
      <c r="F563" s="23" t="n">
        <v>22.7</v>
      </c>
      <c r="G563" s="23" t="n">
        <v>15.21</v>
      </c>
      <c r="H563" s="23" t="n">
        <v>13.86</v>
      </c>
      <c r="I563" s="23" t="n">
        <v>25.83</v>
      </c>
      <c r="J563" s="23" t="n">
        <v>15.83</v>
      </c>
      <c r="K563" s="23" t="n">
        <v>9.92</v>
      </c>
      <c r="L563" s="23" t="n">
        <v>9.92</v>
      </c>
      <c r="M563" s="23" t="n">
        <v>9.92</v>
      </c>
      <c r="N563" s="23" t="n">
        <v>19.4</v>
      </c>
    </row>
    <row r="564">
      <c r="A564" s="23" t="inlineStr">
        <is>
          <t>2023/8/02</t>
        </is>
      </c>
      <c r="B564" s="23" t="n">
        <v>21.94</v>
      </c>
      <c r="C564" s="23" t="n">
        <v>33.52</v>
      </c>
      <c r="D564" s="23" t="n">
        <v>21.67</v>
      </c>
      <c r="E564" s="23" t="n">
        <v>21.47</v>
      </c>
      <c r="F564" s="23" t="n">
        <v>22.62</v>
      </c>
      <c r="G564" s="23" t="n">
        <v>15.06</v>
      </c>
      <c r="H564" s="23" t="n">
        <v>13.74</v>
      </c>
      <c r="I564" s="23" t="n">
        <v>25.8</v>
      </c>
      <c r="J564" s="23" t="n">
        <v>15.73</v>
      </c>
      <c r="K564" s="23" t="n">
        <v>9.800000000000001</v>
      </c>
      <c r="L564" s="23" t="n">
        <v>9.800000000000001</v>
      </c>
      <c r="M564" s="23" t="n">
        <v>9.800000000000001</v>
      </c>
      <c r="N564" s="23" t="n">
        <v>19.34</v>
      </c>
    </row>
    <row r="565">
      <c r="A565" s="23" t="inlineStr">
        <is>
          <t>2023/8/03</t>
        </is>
      </c>
      <c r="B565" s="23" t="n">
        <v>22.06</v>
      </c>
      <c r="C565" s="23" t="n">
        <v>33.83</v>
      </c>
      <c r="D565" s="23" t="n">
        <v>21.84</v>
      </c>
      <c r="E565" s="23" t="n">
        <v>21.6</v>
      </c>
      <c r="F565" s="23" t="n">
        <v>22.72</v>
      </c>
      <c r="G565" s="23" t="n">
        <v>15.15</v>
      </c>
      <c r="H565" s="23" t="n">
        <v>13.84</v>
      </c>
      <c r="I565" s="23" t="n">
        <v>25.78</v>
      </c>
      <c r="J565" s="23" t="n">
        <v>15.81</v>
      </c>
      <c r="K565" s="23" t="n">
        <v>9.859999999999999</v>
      </c>
      <c r="L565" s="23" t="n">
        <v>9.859999999999999</v>
      </c>
      <c r="M565" s="23" t="n">
        <v>9.859999999999999</v>
      </c>
      <c r="N565" s="23" t="n">
        <v>19.48</v>
      </c>
    </row>
    <row r="566">
      <c r="A566" s="23" t="inlineStr">
        <is>
          <t>2023/8/04</t>
        </is>
      </c>
      <c r="B566" s="23" t="n">
        <v>22.18</v>
      </c>
      <c r="C566" s="23" t="n">
        <v>34.09</v>
      </c>
      <c r="D566" s="23" t="n">
        <v>21.97</v>
      </c>
      <c r="E566" s="23" t="n">
        <v>21.71</v>
      </c>
      <c r="F566" s="23" t="n">
        <v>22.84</v>
      </c>
      <c r="G566" s="23" t="n">
        <v>15.23</v>
      </c>
      <c r="H566" s="23" t="n">
        <v>13.9</v>
      </c>
      <c r="I566" s="23" t="n">
        <v>25.87</v>
      </c>
      <c r="J566" s="23" t="n">
        <v>15.87</v>
      </c>
      <c r="K566" s="23" t="n">
        <v>9.890000000000001</v>
      </c>
      <c r="L566" s="23" t="n">
        <v>9.890000000000001</v>
      </c>
      <c r="M566" s="23" t="n">
        <v>9.890000000000001</v>
      </c>
      <c r="N566" s="23" t="n">
        <v>19.44</v>
      </c>
    </row>
    <row r="567">
      <c r="A567" s="23" t="inlineStr">
        <is>
          <t>2023/8/07</t>
        </is>
      </c>
      <c r="B567" s="23" t="n">
        <v>21.98</v>
      </c>
      <c r="C567" s="23" t="n">
        <v>33.71</v>
      </c>
      <c r="D567" s="23" t="n">
        <v>21.73</v>
      </c>
      <c r="E567" s="23" t="n">
        <v>21.5</v>
      </c>
      <c r="F567" s="23" t="n">
        <v>22.65</v>
      </c>
      <c r="G567" s="23" t="n">
        <v>15.18</v>
      </c>
      <c r="H567" s="23" t="n">
        <v>13.8</v>
      </c>
      <c r="I567" s="23" t="n">
        <v>25.72</v>
      </c>
      <c r="J567" s="23" t="n">
        <v>15.77</v>
      </c>
      <c r="K567" s="23" t="n">
        <v>9.82</v>
      </c>
      <c r="L567" s="23" t="n">
        <v>9.82</v>
      </c>
      <c r="M567" s="23" t="n">
        <v>9.82</v>
      </c>
      <c r="N567" s="23" t="n">
        <v>19.1</v>
      </c>
    </row>
    <row r="568">
      <c r="A568" s="23" t="inlineStr">
        <is>
          <t>2023/8/08</t>
        </is>
      </c>
      <c r="B568" s="23" t="n">
        <v>21.89</v>
      </c>
      <c r="C568" s="23" t="n">
        <v>33.54</v>
      </c>
      <c r="D568" s="23" t="n">
        <v>21.65</v>
      </c>
      <c r="E568" s="23" t="n">
        <v>21.42</v>
      </c>
      <c r="F568" s="23" t="n">
        <v>22.55</v>
      </c>
      <c r="G568" s="23" t="n">
        <v>15.16</v>
      </c>
      <c r="H568" s="23" t="n">
        <v>13.77</v>
      </c>
      <c r="I568" s="23" t="n">
        <v>25.63</v>
      </c>
      <c r="J568" s="23" t="n">
        <v>15.73</v>
      </c>
      <c r="K568" s="23" t="n">
        <v>9.789999999999999</v>
      </c>
      <c r="L568" s="23" t="n">
        <v>9.789999999999999</v>
      </c>
      <c r="M568" s="23" t="n">
        <v>9.789999999999999</v>
      </c>
      <c r="N568" s="23" t="n">
        <v>19.04</v>
      </c>
    </row>
    <row r="569">
      <c r="A569" s="23" t="inlineStr">
        <is>
          <t>2023/8/09</t>
        </is>
      </c>
      <c r="B569" s="23" t="n">
        <v>21.78</v>
      </c>
      <c r="C569" s="23" t="n">
        <v>33.54</v>
      </c>
      <c r="D569" s="23" t="n">
        <v>21.61</v>
      </c>
      <c r="E569" s="23" t="n">
        <v>21.33</v>
      </c>
      <c r="F569" s="23" t="n">
        <v>22.44</v>
      </c>
      <c r="G569" s="23" t="n">
        <v>15.12</v>
      </c>
      <c r="H569" s="23" t="n">
        <v>13.71</v>
      </c>
      <c r="I569" s="23" t="n">
        <v>25.41</v>
      </c>
      <c r="J569" s="23" t="n">
        <v>15.65</v>
      </c>
      <c r="K569" s="23" t="n">
        <v>9.789999999999999</v>
      </c>
      <c r="L569" s="23" t="n">
        <v>9.789999999999999</v>
      </c>
      <c r="M569" s="23" t="n">
        <v>9.789999999999999</v>
      </c>
      <c r="N569" s="23" t="n">
        <v>18.96</v>
      </c>
    </row>
    <row r="570">
      <c r="A570" s="23" t="inlineStr">
        <is>
          <t>2023/8/10</t>
        </is>
      </c>
      <c r="B570" s="23" t="n">
        <v>21.81</v>
      </c>
      <c r="C570" s="23" t="n">
        <v>33.67</v>
      </c>
      <c r="D570" s="23" t="n">
        <v>21.63</v>
      </c>
      <c r="E570" s="23" t="n">
        <v>21.36</v>
      </c>
      <c r="F570" s="23" t="n">
        <v>22.46</v>
      </c>
      <c r="G570" s="23" t="n">
        <v>15.1</v>
      </c>
      <c r="H570" s="23" t="n">
        <v>13.74</v>
      </c>
      <c r="I570" s="23" t="n">
        <v>25.44</v>
      </c>
      <c r="J570" s="23" t="n">
        <v>15.69</v>
      </c>
      <c r="K570" s="23" t="n">
        <v>9.76</v>
      </c>
      <c r="L570" s="23" t="n">
        <v>9.76</v>
      </c>
      <c r="M570" s="23" t="n">
        <v>9.76</v>
      </c>
      <c r="N570" s="23" t="n">
        <v>18.93</v>
      </c>
    </row>
    <row r="571">
      <c r="A571" s="23" t="inlineStr">
        <is>
          <t>2023/8/11</t>
        </is>
      </c>
      <c r="B571" s="23" t="n">
        <v>21.34</v>
      </c>
      <c r="C571" s="23" t="n">
        <v>32.91</v>
      </c>
      <c r="D571" s="23" t="n">
        <v>21.15</v>
      </c>
      <c r="E571" s="23" t="n">
        <v>20.9</v>
      </c>
      <c r="F571" s="23" t="n">
        <v>22</v>
      </c>
      <c r="G571" s="23" t="n">
        <v>14.79</v>
      </c>
      <c r="H571" s="23" t="n">
        <v>13.45</v>
      </c>
      <c r="I571" s="23" t="n">
        <v>25.01</v>
      </c>
      <c r="J571" s="23" t="n">
        <v>15.38</v>
      </c>
      <c r="K571" s="23" t="n">
        <v>9.56</v>
      </c>
      <c r="L571" s="23" t="n">
        <v>9.56</v>
      </c>
      <c r="M571" s="23" t="n">
        <v>9.56</v>
      </c>
      <c r="N571" s="23" t="n">
        <v>18.58</v>
      </c>
    </row>
    <row r="572">
      <c r="A572" s="23" t="inlineStr">
        <is>
          <t>2023/8/14</t>
        </is>
      </c>
      <c r="B572" s="23" t="n">
        <v>21.2</v>
      </c>
      <c r="C572" s="23" t="n">
        <v>32.5</v>
      </c>
      <c r="D572" s="23" t="n">
        <v>20.91</v>
      </c>
      <c r="E572" s="23" t="n">
        <v>20.74</v>
      </c>
      <c r="F572" s="23" t="n">
        <v>21.89</v>
      </c>
      <c r="G572" s="23" t="n">
        <v>14.64</v>
      </c>
      <c r="H572" s="23" t="n">
        <v>13.37</v>
      </c>
      <c r="I572" s="23" t="n">
        <v>25.11</v>
      </c>
      <c r="J572" s="23" t="n">
        <v>15.35</v>
      </c>
      <c r="K572" s="23" t="n">
        <v>9.470000000000001</v>
      </c>
      <c r="L572" s="23" t="n">
        <v>9.470000000000001</v>
      </c>
      <c r="M572" s="23" t="n">
        <v>9.470000000000001</v>
      </c>
      <c r="N572" s="23" t="n">
        <v>18.41</v>
      </c>
    </row>
    <row r="573">
      <c r="A573" s="23" t="inlineStr">
        <is>
          <t>2023/8/15</t>
        </is>
      </c>
      <c r="B573" s="23" t="n">
        <v>21.07</v>
      </c>
      <c r="C573" s="23" t="n">
        <v>32.22</v>
      </c>
      <c r="D573" s="23" t="n">
        <v>20.78</v>
      </c>
      <c r="E573" s="23" t="n">
        <v>20.61</v>
      </c>
      <c r="F573" s="23" t="n">
        <v>21.75</v>
      </c>
      <c r="G573" s="23" t="n">
        <v>14.62</v>
      </c>
      <c r="H573" s="23" t="n">
        <v>13.35</v>
      </c>
      <c r="I573" s="23" t="n">
        <v>24.9</v>
      </c>
      <c r="J573" s="23" t="n">
        <v>15.31</v>
      </c>
      <c r="K573" s="23" t="n">
        <v>9.52</v>
      </c>
      <c r="L573" s="23" t="n">
        <v>9.52</v>
      </c>
      <c r="M573" s="23" t="n">
        <v>9.52</v>
      </c>
      <c r="N573" s="23" t="n">
        <v>18.37</v>
      </c>
    </row>
    <row r="574">
      <c r="A574" s="23" t="inlineStr">
        <is>
          <t>2023/8/16</t>
        </is>
      </c>
      <c r="B574" s="23" t="n">
        <v>20.9</v>
      </c>
      <c r="C574" s="23" t="n">
        <v>32.01</v>
      </c>
      <c r="D574" s="23" t="n">
        <v>20.61</v>
      </c>
      <c r="E574" s="23" t="n">
        <v>20.45</v>
      </c>
      <c r="F574" s="23" t="n">
        <v>21.56</v>
      </c>
      <c r="G574" s="23" t="n">
        <v>14.51</v>
      </c>
      <c r="H574" s="23" t="n">
        <v>13.25</v>
      </c>
      <c r="I574" s="23" t="n">
        <v>24.6</v>
      </c>
      <c r="J574" s="23" t="n">
        <v>15.19</v>
      </c>
      <c r="K574" s="23" t="n">
        <v>9.49</v>
      </c>
      <c r="L574" s="23" t="n">
        <v>9.49</v>
      </c>
      <c r="M574" s="23" t="n">
        <v>9.49</v>
      </c>
      <c r="N574" s="23" t="n">
        <v>18.28</v>
      </c>
    </row>
    <row r="575">
      <c r="A575" s="23" t="inlineStr">
        <is>
          <t>2023/8/17</t>
        </is>
      </c>
      <c r="B575" s="23" t="n">
        <v>21.02</v>
      </c>
      <c r="C575" s="23" t="n">
        <v>32.22</v>
      </c>
      <c r="D575" s="23" t="n">
        <v>20.73</v>
      </c>
      <c r="E575" s="23" t="n">
        <v>20.57</v>
      </c>
      <c r="F575" s="23" t="n">
        <v>21.71</v>
      </c>
      <c r="G575" s="23" t="n">
        <v>14.57</v>
      </c>
      <c r="H575" s="23" t="n">
        <v>13.3</v>
      </c>
      <c r="I575" s="23" t="n">
        <v>24.88</v>
      </c>
      <c r="J575" s="23" t="n">
        <v>15.28</v>
      </c>
      <c r="K575" s="23" t="n">
        <v>9.49</v>
      </c>
      <c r="L575" s="23" t="n">
        <v>9.49</v>
      </c>
      <c r="M575" s="23" t="n">
        <v>9.49</v>
      </c>
      <c r="N575" s="23" t="n">
        <v>18.36</v>
      </c>
    </row>
    <row r="576">
      <c r="A576" s="23" t="inlineStr">
        <is>
          <t>2023/8/18</t>
        </is>
      </c>
      <c r="B576" s="23" t="n">
        <v>20.67</v>
      </c>
      <c r="C576" s="23" t="n">
        <v>31.79</v>
      </c>
      <c r="D576" s="23" t="n">
        <v>20.42</v>
      </c>
      <c r="E576" s="23" t="n">
        <v>20.23</v>
      </c>
      <c r="F576" s="23" t="n">
        <v>21.33</v>
      </c>
      <c r="G576" s="23" t="n">
        <v>14.39</v>
      </c>
      <c r="H576" s="23" t="n">
        <v>13.15</v>
      </c>
      <c r="I576" s="23" t="n">
        <v>24.43</v>
      </c>
      <c r="J576" s="23" t="n">
        <v>15.09</v>
      </c>
      <c r="K576" s="23" t="n">
        <v>9.41</v>
      </c>
      <c r="L576" s="23" t="n">
        <v>9.41</v>
      </c>
      <c r="M576" s="23" t="n">
        <v>9.41</v>
      </c>
      <c r="N576" s="23" t="n">
        <v>18.06</v>
      </c>
    </row>
    <row r="577">
      <c r="A577" s="23" t="inlineStr">
        <is>
          <t>2023/8/21</t>
        </is>
      </c>
      <c r="B577" s="23" t="n">
        <v>20.4</v>
      </c>
      <c r="C577" s="23" t="n">
        <v>31.32</v>
      </c>
      <c r="D577" s="23" t="n">
        <v>20.12</v>
      </c>
      <c r="E577" s="23" t="n">
        <v>19.96</v>
      </c>
      <c r="F577" s="23" t="n">
        <v>21.06</v>
      </c>
      <c r="G577" s="23" t="n">
        <v>14.22</v>
      </c>
      <c r="H577" s="23" t="n">
        <v>12.98</v>
      </c>
      <c r="I577" s="23" t="n">
        <v>24.24</v>
      </c>
      <c r="J577" s="23" t="n">
        <v>14.92</v>
      </c>
      <c r="K577" s="23" t="n">
        <v>9.300000000000001</v>
      </c>
      <c r="L577" s="23" t="n">
        <v>9.300000000000001</v>
      </c>
      <c r="M577" s="23" t="n">
        <v>9.300000000000001</v>
      </c>
      <c r="N577" s="23" t="n">
        <v>17.75</v>
      </c>
    </row>
    <row r="578">
      <c r="A578" s="23" t="inlineStr">
        <is>
          <t>2023/8/22</t>
        </is>
      </c>
      <c r="B578" s="23" t="n">
        <v>20.49</v>
      </c>
      <c r="C578" s="23" t="n">
        <v>31.33</v>
      </c>
      <c r="D578" s="23" t="n">
        <v>20.19</v>
      </c>
      <c r="E578" s="23" t="n">
        <v>20.04</v>
      </c>
      <c r="F578" s="23" t="n">
        <v>21.16</v>
      </c>
      <c r="G578" s="23" t="n">
        <v>14.36</v>
      </c>
      <c r="H578" s="23" t="n">
        <v>13.08</v>
      </c>
      <c r="I578" s="23" t="n">
        <v>24.41</v>
      </c>
      <c r="J578" s="23" t="n">
        <v>15.05</v>
      </c>
      <c r="K578" s="23" t="n">
        <v>9.359999999999999</v>
      </c>
      <c r="L578" s="23" t="n">
        <v>9.359999999999999</v>
      </c>
      <c r="M578" s="23" t="n">
        <v>9.359999999999999</v>
      </c>
      <c r="N578" s="23" t="n">
        <v>17.9</v>
      </c>
    </row>
    <row r="579">
      <c r="A579" s="23" t="inlineStr">
        <is>
          <t>2023/8/23</t>
        </is>
      </c>
      <c r="B579" s="23" t="n">
        <v>20.07</v>
      </c>
      <c r="C579" s="23" t="n">
        <v>30.63</v>
      </c>
      <c r="D579" s="23" t="n">
        <v>19.79</v>
      </c>
      <c r="E579" s="23" t="n">
        <v>19.63</v>
      </c>
      <c r="F579" s="23" t="n">
        <v>20.74</v>
      </c>
      <c r="G579" s="23" t="n">
        <v>14.17</v>
      </c>
      <c r="H579" s="23" t="n">
        <v>12.89</v>
      </c>
      <c r="I579" s="23" t="n">
        <v>23.98</v>
      </c>
      <c r="J579" s="23" t="n">
        <v>14.82</v>
      </c>
      <c r="K579" s="23" t="n">
        <v>9.300000000000001</v>
      </c>
      <c r="L579" s="23" t="n">
        <v>9.300000000000001</v>
      </c>
      <c r="M579" s="23" t="n">
        <v>9.300000000000001</v>
      </c>
      <c r="N579" s="23" t="n">
        <v>17.6</v>
      </c>
    </row>
    <row r="580">
      <c r="A580" s="23" t="inlineStr">
        <is>
          <t>2023/8/24</t>
        </is>
      </c>
      <c r="B580" s="23" t="n">
        <v>20.26</v>
      </c>
      <c r="C580" s="23" t="n">
        <v>31.03</v>
      </c>
      <c r="D580" s="23" t="n">
        <v>20.04</v>
      </c>
      <c r="E580" s="23" t="n">
        <v>19.84</v>
      </c>
      <c r="F580" s="23" t="n">
        <v>20.9</v>
      </c>
      <c r="G580" s="23" t="n">
        <v>14.28</v>
      </c>
      <c r="H580" s="23" t="n">
        <v>12.94</v>
      </c>
      <c r="I580" s="23" t="n">
        <v>24.01</v>
      </c>
      <c r="J580" s="23" t="n">
        <v>14.86</v>
      </c>
      <c r="K580" s="23" t="n">
        <v>9.359999999999999</v>
      </c>
      <c r="L580" s="23" t="n">
        <v>9.359999999999999</v>
      </c>
      <c r="M580" s="23" t="n">
        <v>9.359999999999999</v>
      </c>
      <c r="N580" s="23" t="n">
        <v>17.69</v>
      </c>
    </row>
    <row r="581">
      <c r="A581" s="23" t="inlineStr">
        <is>
          <t>2023/8/25</t>
        </is>
      </c>
      <c r="B581" s="23" t="n">
        <v>20.05</v>
      </c>
      <c r="C581" s="23" t="n">
        <v>30.69</v>
      </c>
      <c r="D581" s="23" t="n">
        <v>19.9</v>
      </c>
      <c r="E581" s="23" t="n">
        <v>19.65</v>
      </c>
      <c r="F581" s="23" t="n">
        <v>20.65</v>
      </c>
      <c r="G581" s="23" t="n">
        <v>14.24</v>
      </c>
      <c r="H581" s="23" t="n">
        <v>12.88</v>
      </c>
      <c r="I581" s="23" t="n">
        <v>23.55</v>
      </c>
      <c r="J581" s="23" t="n">
        <v>14.73</v>
      </c>
      <c r="K581" s="23" t="n">
        <v>9.390000000000001</v>
      </c>
      <c r="L581" s="23" t="n">
        <v>9.390000000000001</v>
      </c>
      <c r="M581" s="23" t="n">
        <v>9.390000000000001</v>
      </c>
      <c r="N581" s="23" t="n">
        <v>17.56</v>
      </c>
    </row>
    <row r="582">
      <c r="A582" s="23" t="inlineStr">
        <is>
          <t>2023/8/28</t>
        </is>
      </c>
      <c r="B582" s="23" t="n">
        <v>20.25</v>
      </c>
      <c r="C582" s="23" t="n">
        <v>30.96</v>
      </c>
      <c r="D582" s="23" t="n">
        <v>20.11</v>
      </c>
      <c r="E582" s="23" t="n">
        <v>19.85</v>
      </c>
      <c r="F582" s="23" t="n">
        <v>20.85</v>
      </c>
      <c r="G582" s="23" t="n">
        <v>14.43</v>
      </c>
      <c r="H582" s="23" t="n">
        <v>13.02</v>
      </c>
      <c r="I582" s="23" t="n">
        <v>23.73</v>
      </c>
      <c r="J582" s="23" t="n">
        <v>14.89</v>
      </c>
      <c r="K582" s="23" t="n">
        <v>9.51</v>
      </c>
      <c r="L582" s="23" t="n">
        <v>9.51</v>
      </c>
      <c r="M582" s="23" t="n">
        <v>9.51</v>
      </c>
      <c r="N582" s="23" t="n">
        <v>17.85</v>
      </c>
    </row>
    <row r="583">
      <c r="A583" s="23" t="inlineStr">
        <is>
          <t>2023/8/29</t>
        </is>
      </c>
      <c r="B583" s="23" t="n">
        <v>20.65</v>
      </c>
      <c r="C583" s="23" t="n">
        <v>31.8</v>
      </c>
      <c r="D583" s="23" t="n">
        <v>20.46</v>
      </c>
      <c r="E583" s="23" t="n">
        <v>20.22</v>
      </c>
      <c r="F583" s="23" t="n">
        <v>21.31</v>
      </c>
      <c r="G583" s="23" t="n">
        <v>14.56</v>
      </c>
      <c r="H583" s="23" t="n">
        <v>13.16</v>
      </c>
      <c r="I583" s="23" t="n">
        <v>24.55</v>
      </c>
      <c r="J583" s="23" t="n">
        <v>15.15</v>
      </c>
      <c r="K583" s="23" t="n">
        <v>9.52</v>
      </c>
      <c r="L583" s="23" t="n">
        <v>9.52</v>
      </c>
      <c r="M583" s="23" t="n">
        <v>9.52</v>
      </c>
      <c r="N583" s="23" t="n">
        <v>18.09</v>
      </c>
    </row>
    <row r="584">
      <c r="A584" s="23" t="inlineStr">
        <is>
          <t>2023/8/30</t>
        </is>
      </c>
      <c r="B584" s="23" t="n">
        <v>20.68</v>
      </c>
      <c r="C584" s="23" t="n">
        <v>31.82</v>
      </c>
      <c r="D584" s="23" t="n">
        <v>20.48</v>
      </c>
      <c r="E584" s="23" t="n">
        <v>20.25</v>
      </c>
      <c r="F584" s="23" t="n">
        <v>21.36</v>
      </c>
      <c r="G584" s="23" t="n">
        <v>14.56</v>
      </c>
      <c r="H584" s="23" t="n">
        <v>13.15</v>
      </c>
      <c r="I584" s="23" t="n">
        <v>24.75</v>
      </c>
      <c r="J584" s="23" t="n">
        <v>15.17</v>
      </c>
      <c r="K584" s="23" t="n">
        <v>9.51</v>
      </c>
      <c r="L584" s="23" t="n">
        <v>9.51</v>
      </c>
      <c r="M584" s="23" t="n">
        <v>9.51</v>
      </c>
      <c r="N584" s="23" t="n">
        <v>18.14</v>
      </c>
    </row>
    <row r="585">
      <c r="A585" s="23" t="inlineStr">
        <is>
          <t>2023/8/31</t>
        </is>
      </c>
      <c r="B585" s="23" t="n">
        <v>20.57</v>
      </c>
      <c r="C585" s="23" t="n">
        <v>31.62</v>
      </c>
      <c r="D585" s="23" t="n">
        <v>20.34</v>
      </c>
      <c r="E585" s="23" t="n">
        <v>20.13</v>
      </c>
      <c r="F585" s="23" t="n">
        <v>21.24</v>
      </c>
      <c r="G585" s="23" t="n">
        <v>14.51</v>
      </c>
      <c r="H585" s="23" t="n">
        <v>13.08</v>
      </c>
      <c r="I585" s="23" t="n">
        <v>24.61</v>
      </c>
      <c r="J585" s="23" t="n">
        <v>15.1</v>
      </c>
      <c r="K585" s="23" t="n">
        <v>9.49</v>
      </c>
      <c r="L585" s="23" t="n">
        <v>9.49</v>
      </c>
      <c r="M585" s="23" t="n">
        <v>9.49</v>
      </c>
      <c r="N585" s="23" t="n">
        <v>18.05</v>
      </c>
    </row>
    <row r="586">
      <c r="A586" s="23" t="inlineStr">
        <is>
          <t>2023/9/01</t>
        </is>
      </c>
      <c r="B586" s="23" t="n">
        <v>20.68</v>
      </c>
      <c r="C586" s="23" t="n">
        <v>31.6</v>
      </c>
      <c r="D586" s="23" t="n">
        <v>20.48</v>
      </c>
      <c r="E586" s="23" t="n">
        <v>20.25</v>
      </c>
      <c r="F586" s="23" t="n">
        <v>21.33</v>
      </c>
      <c r="G586" s="23" t="n">
        <v>14.54</v>
      </c>
      <c r="H586" s="23" t="n">
        <v>13.16</v>
      </c>
      <c r="I586" s="23" t="n">
        <v>24.64</v>
      </c>
      <c r="J586" s="23" t="n">
        <v>15.16</v>
      </c>
      <c r="K586" s="23" t="n">
        <v>9.550000000000001</v>
      </c>
      <c r="L586" s="23" t="n">
        <v>9.550000000000001</v>
      </c>
      <c r="M586" s="23" t="n">
        <v>9.550000000000001</v>
      </c>
      <c r="N586" s="23" t="n">
        <v>18.11</v>
      </c>
    </row>
    <row r="587">
      <c r="A587" s="23" t="inlineStr">
        <is>
          <t>2023/9/04</t>
        </is>
      </c>
      <c r="B587" s="23" t="n">
        <v>20.98</v>
      </c>
      <c r="C587" s="23" t="n">
        <v>31.89</v>
      </c>
      <c r="D587" s="23" t="n">
        <v>20.75</v>
      </c>
      <c r="E587" s="23" t="n">
        <v>20.53</v>
      </c>
      <c r="F587" s="23" t="n">
        <v>21.65</v>
      </c>
      <c r="G587" s="23" t="n">
        <v>14.72</v>
      </c>
      <c r="H587" s="23" t="n">
        <v>13.35</v>
      </c>
      <c r="I587" s="23" t="n">
        <v>24.95</v>
      </c>
      <c r="J587" s="23" t="n">
        <v>15.38</v>
      </c>
      <c r="K587" s="23" t="n">
        <v>9.68</v>
      </c>
      <c r="L587" s="23" t="n">
        <v>9.68</v>
      </c>
      <c r="M587" s="23" t="n">
        <v>9.68</v>
      </c>
      <c r="N587" s="23" t="n">
        <v>18.3</v>
      </c>
    </row>
    <row r="588">
      <c r="A588" s="23" t="inlineStr">
        <is>
          <t>2023/9/05</t>
        </is>
      </c>
      <c r="B588" s="23" t="n">
        <v>20.84</v>
      </c>
      <c r="C588" s="23" t="n">
        <v>31.79</v>
      </c>
      <c r="D588" s="23" t="n">
        <v>20.59</v>
      </c>
      <c r="E588" s="23" t="n">
        <v>20.39</v>
      </c>
      <c r="F588" s="23" t="n">
        <v>21.51</v>
      </c>
      <c r="G588" s="23" t="n">
        <v>14.63</v>
      </c>
      <c r="H588" s="23" t="n">
        <v>13.26</v>
      </c>
      <c r="I588" s="23" t="n">
        <v>24.82</v>
      </c>
      <c r="J588" s="23" t="n">
        <v>15.28</v>
      </c>
      <c r="K588" s="23" t="n">
        <v>9.619999999999999</v>
      </c>
      <c r="L588" s="23" t="n">
        <v>9.619999999999999</v>
      </c>
      <c r="M588" s="23" t="n">
        <v>9.619999999999999</v>
      </c>
      <c r="N588" s="23" t="n">
        <v>18.11</v>
      </c>
    </row>
    <row r="589">
      <c r="A589" s="23" t="inlineStr">
        <is>
          <t>2023/9/06</t>
        </is>
      </c>
      <c r="B589" s="23" t="n">
        <v>20.8</v>
      </c>
      <c r="C589" s="23" t="n">
        <v>31.66</v>
      </c>
      <c r="D589" s="23" t="n">
        <v>20.5</v>
      </c>
      <c r="E589" s="23" t="n">
        <v>20.33</v>
      </c>
      <c r="F589" s="23" t="n">
        <v>21.49</v>
      </c>
      <c r="G589" s="23" t="n">
        <v>14.61</v>
      </c>
      <c r="H589" s="23" t="n">
        <v>13.25</v>
      </c>
      <c r="I589" s="23" t="n">
        <v>24.95</v>
      </c>
      <c r="J589" s="23" t="n">
        <v>15.3</v>
      </c>
      <c r="K589" s="23" t="n">
        <v>9.630000000000001</v>
      </c>
      <c r="L589" s="23" t="n">
        <v>9.630000000000001</v>
      </c>
      <c r="M589" s="23" t="n">
        <v>9.630000000000001</v>
      </c>
      <c r="N589" s="23" t="n">
        <v>18.12</v>
      </c>
    </row>
    <row r="590">
      <c r="A590" s="23" t="inlineStr">
        <is>
          <t>2023/9/07</t>
        </is>
      </c>
      <c r="B590" s="23" t="n">
        <v>20.42</v>
      </c>
      <c r="C590" s="23" t="n">
        <v>31</v>
      </c>
      <c r="D590" s="23" t="n">
        <v>20.12</v>
      </c>
      <c r="E590" s="23" t="n">
        <v>19.97</v>
      </c>
      <c r="F590" s="23" t="n">
        <v>21.1</v>
      </c>
      <c r="G590" s="23" t="n">
        <v>14.44</v>
      </c>
      <c r="H590" s="23" t="n">
        <v>13.09</v>
      </c>
      <c r="I590" s="23" t="n">
        <v>24.5</v>
      </c>
      <c r="J590" s="23" t="n">
        <v>15.09</v>
      </c>
      <c r="K590" s="23" t="n">
        <v>9.56</v>
      </c>
      <c r="L590" s="23" t="n">
        <v>9.56</v>
      </c>
      <c r="M590" s="23" t="n">
        <v>9.56</v>
      </c>
      <c r="N590" s="23" t="n">
        <v>17.8</v>
      </c>
    </row>
    <row r="591">
      <c r="A591" s="23" t="inlineStr">
        <is>
          <t>2023/9/08</t>
        </is>
      </c>
      <c r="B591" s="23" t="n">
        <v>20.35</v>
      </c>
      <c r="C591" s="23" t="n">
        <v>30.89</v>
      </c>
      <c r="D591" s="23" t="n">
        <v>20</v>
      </c>
      <c r="E591" s="23" t="n">
        <v>19.88</v>
      </c>
      <c r="F591" s="23" t="n">
        <v>21.06</v>
      </c>
      <c r="G591" s="23" t="n">
        <v>14.31</v>
      </c>
      <c r="H591" s="23" t="n">
        <v>13.04</v>
      </c>
      <c r="I591" s="23" t="n">
        <v>24.58</v>
      </c>
      <c r="J591" s="23" t="n">
        <v>15.06</v>
      </c>
      <c r="K591" s="23" t="n">
        <v>9.5</v>
      </c>
      <c r="L591" s="23" t="n">
        <v>9.5</v>
      </c>
      <c r="M591" s="23" t="n">
        <v>9.5</v>
      </c>
      <c r="N591" s="23" t="n">
        <v>17.74</v>
      </c>
    </row>
    <row r="592">
      <c r="A592" s="23" t="inlineStr">
        <is>
          <t>2023/9/11</t>
        </is>
      </c>
      <c r="B592" s="23" t="n">
        <v>20.54</v>
      </c>
      <c r="C592" s="23" t="n">
        <v>31.13</v>
      </c>
      <c r="D592" s="23" t="n">
        <v>20.16</v>
      </c>
      <c r="E592" s="23" t="n">
        <v>20.06</v>
      </c>
      <c r="F592" s="23" t="n">
        <v>21.26</v>
      </c>
      <c r="G592" s="23" t="n">
        <v>14.42</v>
      </c>
      <c r="H592" s="23" t="n">
        <v>13.15</v>
      </c>
      <c r="I592" s="23" t="n">
        <v>24.85</v>
      </c>
      <c r="J592" s="23" t="n">
        <v>15.19</v>
      </c>
      <c r="K592" s="23" t="n">
        <v>9.529999999999999</v>
      </c>
      <c r="L592" s="23" t="n">
        <v>9.529999999999999</v>
      </c>
      <c r="M592" s="23" t="n">
        <v>9.529999999999999</v>
      </c>
      <c r="N592" s="23" t="n">
        <v>17.93</v>
      </c>
    </row>
    <row r="593">
      <c r="A593" s="23" t="inlineStr">
        <is>
          <t>2023/9/12</t>
        </is>
      </c>
      <c r="B593" s="23" t="n">
        <v>20.53</v>
      </c>
      <c r="C593" s="23" t="n">
        <v>30.92</v>
      </c>
      <c r="D593" s="23" t="n">
        <v>20.13</v>
      </c>
      <c r="E593" s="23" t="n">
        <v>20.02</v>
      </c>
      <c r="F593" s="23" t="n">
        <v>21.25</v>
      </c>
      <c r="G593" s="23" t="n">
        <v>14.4</v>
      </c>
      <c r="H593" s="23" t="n">
        <v>13.12</v>
      </c>
      <c r="I593" s="23" t="n">
        <v>24.87</v>
      </c>
      <c r="J593" s="23" t="n">
        <v>15.17</v>
      </c>
      <c r="K593" s="23" t="n">
        <v>9.529999999999999</v>
      </c>
      <c r="L593" s="23" t="n">
        <v>9.529999999999999</v>
      </c>
      <c r="M593" s="23" t="n">
        <v>9.529999999999999</v>
      </c>
      <c r="N593" s="23" t="n">
        <v>17.94</v>
      </c>
    </row>
    <row r="594">
      <c r="A594" s="23" t="inlineStr">
        <is>
          <t>2023/9/13</t>
        </is>
      </c>
      <c r="B594" s="23" t="n">
        <v>20.32</v>
      </c>
      <c r="C594" s="23" t="n">
        <v>30.59</v>
      </c>
      <c r="D594" s="23" t="n">
        <v>19.94</v>
      </c>
      <c r="E594" s="23" t="n">
        <v>19.83</v>
      </c>
      <c r="F594" s="23" t="n">
        <v>21.02</v>
      </c>
      <c r="G594" s="23" t="n">
        <v>14.35</v>
      </c>
      <c r="H594" s="23" t="n">
        <v>13.05</v>
      </c>
      <c r="I594" s="23" t="n">
        <v>24.56</v>
      </c>
      <c r="J594" s="23" t="n">
        <v>15.06</v>
      </c>
      <c r="K594" s="23" t="n">
        <v>9.51</v>
      </c>
      <c r="L594" s="23" t="n">
        <v>9.51</v>
      </c>
      <c r="M594" s="23" t="n">
        <v>9.51</v>
      </c>
      <c r="N594" s="23" t="n">
        <v>17.76</v>
      </c>
    </row>
    <row r="595">
      <c r="A595" s="23" t="inlineStr">
        <is>
          <t>2023/9/14</t>
        </is>
      </c>
      <c r="B595" s="23" t="n">
        <v>20.22</v>
      </c>
      <c r="C595" s="23" t="n">
        <v>30.35</v>
      </c>
      <c r="D595" s="23" t="n">
        <v>19.81</v>
      </c>
      <c r="E595" s="23" t="n">
        <v>19.73</v>
      </c>
      <c r="F595" s="23" t="n">
        <v>20.92</v>
      </c>
      <c r="G595" s="23" t="n">
        <v>14.35</v>
      </c>
      <c r="H595" s="23" t="n">
        <v>13.06</v>
      </c>
      <c r="I595" s="23" t="n">
        <v>24.4</v>
      </c>
      <c r="J595" s="23" t="n">
        <v>15.04</v>
      </c>
      <c r="K595" s="23" t="n">
        <v>9.550000000000001</v>
      </c>
      <c r="L595" s="23" t="n">
        <v>9.550000000000001</v>
      </c>
      <c r="M595" s="23" t="n">
        <v>9.550000000000001</v>
      </c>
      <c r="N595" s="23" t="n">
        <v>17.65</v>
      </c>
    </row>
    <row r="596">
      <c r="A596" s="23" t="inlineStr">
        <is>
          <t>2023/9/15</t>
        </is>
      </c>
      <c r="B596" s="23" t="n">
        <v>20.13</v>
      </c>
      <c r="C596" s="23" t="n">
        <v>30.27</v>
      </c>
      <c r="D596" s="23" t="n">
        <v>19.67</v>
      </c>
      <c r="E596" s="23" t="n">
        <v>19.63</v>
      </c>
      <c r="F596" s="23" t="n">
        <v>20.84</v>
      </c>
      <c r="G596" s="23" t="n">
        <v>14.23</v>
      </c>
      <c r="H596" s="23" t="n">
        <v>13</v>
      </c>
      <c r="I596" s="23" t="n">
        <v>24.46</v>
      </c>
      <c r="J596" s="23" t="n">
        <v>14.99</v>
      </c>
      <c r="K596" s="23" t="n">
        <v>9.470000000000001</v>
      </c>
      <c r="L596" s="23" t="n">
        <v>9.470000000000001</v>
      </c>
      <c r="M596" s="23" t="n">
        <v>9.470000000000001</v>
      </c>
      <c r="N596" s="23" t="n">
        <v>17.64</v>
      </c>
    </row>
    <row r="597">
      <c r="A597" s="23" t="inlineStr">
        <is>
          <t>2023/9/18</t>
        </is>
      </c>
      <c r="B597" s="23" t="n">
        <v>20.24</v>
      </c>
      <c r="C597" s="23" t="n">
        <v>30.51</v>
      </c>
      <c r="D597" s="23" t="n">
        <v>19.81</v>
      </c>
      <c r="E597" s="23" t="n">
        <v>19.75</v>
      </c>
      <c r="F597" s="23" t="n">
        <v>20.93</v>
      </c>
      <c r="G597" s="23" t="n">
        <v>14.34</v>
      </c>
      <c r="H597" s="23" t="n">
        <v>13.04</v>
      </c>
      <c r="I597" s="23" t="n">
        <v>24.51</v>
      </c>
      <c r="J597" s="23" t="n">
        <v>15.04</v>
      </c>
      <c r="K597" s="23" t="n">
        <v>9.550000000000001</v>
      </c>
      <c r="L597" s="23" t="n">
        <v>9.550000000000001</v>
      </c>
      <c r="M597" s="23" t="n">
        <v>9.550000000000001</v>
      </c>
      <c r="N597" s="23" t="n">
        <v>17.7</v>
      </c>
    </row>
    <row r="598">
      <c r="A598" s="23" t="inlineStr">
        <is>
          <t>2023/9/19</t>
        </is>
      </c>
      <c r="B598" s="23" t="n">
        <v>20.11</v>
      </c>
      <c r="C598" s="23" t="n">
        <v>30.26</v>
      </c>
      <c r="D598" s="23" t="n">
        <v>19.68</v>
      </c>
      <c r="E598" s="23" t="n">
        <v>19.62</v>
      </c>
      <c r="F598" s="23" t="n">
        <v>20.79</v>
      </c>
      <c r="G598" s="23" t="n">
        <v>14.33</v>
      </c>
      <c r="H598" s="23" t="n">
        <v>13.03</v>
      </c>
      <c r="I598" s="23" t="n">
        <v>24.28</v>
      </c>
      <c r="J598" s="23" t="n">
        <v>15</v>
      </c>
      <c r="K598" s="23" t="n">
        <v>9.56</v>
      </c>
      <c r="L598" s="23" t="n">
        <v>9.56</v>
      </c>
      <c r="M598" s="23" t="n">
        <v>9.56</v>
      </c>
      <c r="N598" s="23" t="n">
        <v>17.64</v>
      </c>
    </row>
    <row r="599">
      <c r="A599" s="23" t="inlineStr">
        <is>
          <t>2023/9/20</t>
        </is>
      </c>
      <c r="B599" s="23" t="n">
        <v>20</v>
      </c>
      <c r="C599" s="23" t="n">
        <v>30.02</v>
      </c>
      <c r="D599" s="23" t="n">
        <v>19.59</v>
      </c>
      <c r="E599" s="23" t="n">
        <v>19.52</v>
      </c>
      <c r="F599" s="23" t="n">
        <v>20.67</v>
      </c>
      <c r="G599" s="23" t="n">
        <v>14.25</v>
      </c>
      <c r="H599" s="23" t="n">
        <v>12.97</v>
      </c>
      <c r="I599" s="23" t="n">
        <v>24.08</v>
      </c>
      <c r="J599" s="23" t="n">
        <v>14.92</v>
      </c>
      <c r="K599" s="23" t="n">
        <v>9.56</v>
      </c>
      <c r="L599" s="23" t="n">
        <v>9.56</v>
      </c>
      <c r="M599" s="23" t="n">
        <v>9.56</v>
      </c>
      <c r="N599" s="23" t="n">
        <v>17.52</v>
      </c>
    </row>
    <row r="600">
      <c r="A600" s="23" t="inlineStr">
        <is>
          <t>2023/9/21</t>
        </is>
      </c>
      <c r="B600" s="23" t="n">
        <v>19.82</v>
      </c>
      <c r="C600" s="23" t="n">
        <v>29.74</v>
      </c>
      <c r="D600" s="23" t="n">
        <v>19.37</v>
      </c>
      <c r="E600" s="23" t="n">
        <v>19.33</v>
      </c>
      <c r="F600" s="23" t="n">
        <v>20.49</v>
      </c>
      <c r="G600" s="23" t="n">
        <v>14.09</v>
      </c>
      <c r="H600" s="23" t="n">
        <v>12.87</v>
      </c>
      <c r="I600" s="23" t="n">
        <v>23.9</v>
      </c>
      <c r="J600" s="23" t="n">
        <v>14.8</v>
      </c>
      <c r="K600" s="23" t="n">
        <v>9.48</v>
      </c>
      <c r="L600" s="23" t="n">
        <v>9.48</v>
      </c>
      <c r="M600" s="23" t="n">
        <v>9.48</v>
      </c>
      <c r="N600" s="23" t="n">
        <v>17.38</v>
      </c>
    </row>
    <row r="601">
      <c r="A601" s="23" t="inlineStr">
        <is>
          <t>2023/9/22</t>
        </is>
      </c>
      <c r="B601" s="23" t="n">
        <v>20.17</v>
      </c>
      <c r="C601" s="23" t="n">
        <v>30.39</v>
      </c>
      <c r="D601" s="23" t="n">
        <v>19.73</v>
      </c>
      <c r="E601" s="23" t="n">
        <v>19.68</v>
      </c>
      <c r="F601" s="23" t="n">
        <v>20.87</v>
      </c>
      <c r="G601" s="23" t="n">
        <v>14.41</v>
      </c>
      <c r="H601" s="23" t="n">
        <v>13.07</v>
      </c>
      <c r="I601" s="23" t="n">
        <v>24.38</v>
      </c>
      <c r="J601" s="23" t="n">
        <v>15.05</v>
      </c>
      <c r="K601" s="23" t="n">
        <v>9.66</v>
      </c>
      <c r="L601" s="23" t="n">
        <v>9.66</v>
      </c>
      <c r="M601" s="23" t="n">
        <v>9.66</v>
      </c>
      <c r="N601" s="23" t="n">
        <v>17.68</v>
      </c>
    </row>
    <row r="602">
      <c r="A602" s="23" t="inlineStr">
        <is>
          <t>2023/9/25</t>
        </is>
      </c>
      <c r="B602" s="23" t="n">
        <v>20.07</v>
      </c>
      <c r="C602" s="23" t="n">
        <v>30.28</v>
      </c>
      <c r="D602" s="23" t="n">
        <v>19.63</v>
      </c>
      <c r="E602" s="23" t="n">
        <v>19.58</v>
      </c>
      <c r="F602" s="23" t="n">
        <v>20.77</v>
      </c>
      <c r="G602" s="23" t="n">
        <v>14.29</v>
      </c>
      <c r="H602" s="23" t="n">
        <v>13</v>
      </c>
      <c r="I602" s="23" t="n">
        <v>24.32</v>
      </c>
      <c r="J602" s="23" t="n">
        <v>14.98</v>
      </c>
      <c r="K602" s="23" t="n">
        <v>9.609999999999999</v>
      </c>
      <c r="L602" s="23" t="n">
        <v>9.609999999999999</v>
      </c>
      <c r="M602" s="23" t="n">
        <v>9.609999999999999</v>
      </c>
      <c r="N602" s="23" t="n">
        <v>17.62</v>
      </c>
    </row>
    <row r="603">
      <c r="A603" s="23" t="inlineStr">
        <is>
          <t>2023/9/26</t>
        </is>
      </c>
      <c r="B603" s="23" t="n">
        <v>19.94</v>
      </c>
      <c r="C603" s="23" t="n">
        <v>30.03</v>
      </c>
      <c r="D603" s="23" t="n">
        <v>19.5</v>
      </c>
      <c r="E603" s="23" t="n">
        <v>19.45</v>
      </c>
      <c r="F603" s="23" t="n">
        <v>20.64</v>
      </c>
      <c r="G603" s="23" t="n">
        <v>14.19</v>
      </c>
      <c r="H603" s="23" t="n">
        <v>12.93</v>
      </c>
      <c r="I603" s="23" t="n">
        <v>24.22</v>
      </c>
      <c r="J603" s="23" t="n">
        <v>14.91</v>
      </c>
      <c r="K603" s="23" t="n">
        <v>9.57</v>
      </c>
      <c r="L603" s="23" t="n">
        <v>9.57</v>
      </c>
      <c r="M603" s="23" t="n">
        <v>9.57</v>
      </c>
      <c r="N603" s="23" t="n">
        <v>17.44</v>
      </c>
    </row>
    <row r="604">
      <c r="A604" s="23" t="inlineStr">
        <is>
          <t>2023/9/27</t>
        </is>
      </c>
      <c r="B604" s="23" t="n">
        <v>20.02</v>
      </c>
      <c r="C604" s="23" t="n">
        <v>30.25</v>
      </c>
      <c r="D604" s="23" t="n">
        <v>19.55</v>
      </c>
      <c r="E604" s="23" t="n">
        <v>19.53</v>
      </c>
      <c r="F604" s="23" t="n">
        <v>20.73</v>
      </c>
      <c r="G604" s="23" t="n">
        <v>14.2</v>
      </c>
      <c r="H604" s="23" t="n">
        <v>12.95</v>
      </c>
      <c r="I604" s="23" t="n">
        <v>24.38</v>
      </c>
      <c r="J604" s="23" t="n">
        <v>14.95</v>
      </c>
      <c r="K604" s="23" t="n">
        <v>9.539999999999999</v>
      </c>
      <c r="L604" s="23" t="n">
        <v>9.539999999999999</v>
      </c>
      <c r="M604" s="23" t="n">
        <v>9.539999999999999</v>
      </c>
      <c r="N604" s="23" t="n">
        <v>17.41</v>
      </c>
    </row>
    <row r="605">
      <c r="A605" s="23" t="inlineStr">
        <is>
          <t>2023/9/28</t>
        </is>
      </c>
      <c r="B605" s="23" t="n">
        <v>20.03</v>
      </c>
      <c r="C605" s="23" t="n">
        <v>30.21</v>
      </c>
      <c r="D605" s="23" t="n">
        <v>19.49</v>
      </c>
      <c r="E605" s="23" t="n">
        <v>19.51</v>
      </c>
      <c r="F605" s="23" t="n">
        <v>20.76</v>
      </c>
      <c r="G605" s="23" t="n">
        <v>14.14</v>
      </c>
      <c r="H605" s="23" t="n">
        <v>12.94</v>
      </c>
      <c r="I605" s="23" t="n">
        <v>24.61</v>
      </c>
      <c r="J605" s="23" t="n">
        <v>14.98</v>
      </c>
      <c r="K605" s="23" t="n">
        <v>9.529999999999999</v>
      </c>
      <c r="L605" s="23" t="n">
        <v>9.529999999999999</v>
      </c>
      <c r="M605" s="23" t="n">
        <v>9.529999999999999</v>
      </c>
      <c r="N605" s="23" t="n">
        <v>17.42</v>
      </c>
    </row>
    <row r="606">
      <c r="A606" s="23" t="inlineStr">
        <is>
          <t>2023/10/09</t>
        </is>
      </c>
      <c r="B606" s="23" t="n">
        <v>20.02</v>
      </c>
      <c r="C606" s="23" t="n">
        <v>30.19</v>
      </c>
      <c r="D606" s="23" t="n">
        <v>19.53</v>
      </c>
      <c r="E606" s="23" t="n">
        <v>19.5</v>
      </c>
      <c r="F606" s="23" t="n">
        <v>20.75</v>
      </c>
      <c r="G606" s="23" t="n">
        <v>14.1</v>
      </c>
      <c r="H606" s="23" t="n">
        <v>12.91</v>
      </c>
      <c r="I606" s="23" t="n">
        <v>24.53</v>
      </c>
      <c r="J606" s="23" t="n">
        <v>14.94</v>
      </c>
      <c r="K606" s="23" t="n">
        <v>9.5</v>
      </c>
      <c r="L606" s="23" t="n">
        <v>9.5</v>
      </c>
      <c r="M606" s="23" t="n">
        <v>9.5</v>
      </c>
      <c r="N606" s="23" t="n">
        <v>17.54</v>
      </c>
    </row>
    <row r="607">
      <c r="A607" s="23" t="inlineStr">
        <is>
          <t>2023/10/10</t>
        </is>
      </c>
      <c r="B607" s="23" t="n">
        <v>19.89</v>
      </c>
      <c r="C607" s="23" t="n">
        <v>30.05</v>
      </c>
      <c r="D607" s="23" t="n">
        <v>19.38</v>
      </c>
      <c r="E607" s="23" t="n">
        <v>19.37</v>
      </c>
      <c r="F607" s="23" t="n">
        <v>20.63</v>
      </c>
      <c r="G607" s="23" t="n">
        <v>14</v>
      </c>
      <c r="H607" s="23" t="n">
        <v>12.82</v>
      </c>
      <c r="I607" s="23" t="n">
        <v>24.45</v>
      </c>
      <c r="J607" s="23" t="n">
        <v>14.85</v>
      </c>
      <c r="K607" s="23" t="n">
        <v>9.44</v>
      </c>
      <c r="L607" s="23" t="n">
        <v>9.44</v>
      </c>
      <c r="M607" s="23" t="n">
        <v>9.44</v>
      </c>
      <c r="N607" s="23" t="n">
        <v>17.43</v>
      </c>
    </row>
    <row r="608">
      <c r="A608" s="23" t="inlineStr">
        <is>
          <t>2023/10/11</t>
        </is>
      </c>
      <c r="B608" s="23" t="n">
        <v>19.94</v>
      </c>
      <c r="C608" s="23" t="n">
        <v>30.27</v>
      </c>
      <c r="D608" s="23" t="n">
        <v>19.46</v>
      </c>
      <c r="E608" s="23" t="n">
        <v>19.41</v>
      </c>
      <c r="F608" s="23" t="n">
        <v>20.68</v>
      </c>
      <c r="G608" s="23" t="n">
        <v>14.06</v>
      </c>
      <c r="H608" s="23" t="n">
        <v>12.83</v>
      </c>
      <c r="I608" s="23" t="n">
        <v>24.52</v>
      </c>
      <c r="J608" s="23" t="n">
        <v>14.87</v>
      </c>
      <c r="K608" s="23" t="n">
        <v>9.48</v>
      </c>
      <c r="L608" s="23" t="n">
        <v>9.48</v>
      </c>
      <c r="M608" s="23" t="n">
        <v>9.48</v>
      </c>
      <c r="N608" s="23" t="n">
        <v>17.53</v>
      </c>
    </row>
    <row r="609">
      <c r="A609" s="23" t="inlineStr">
        <is>
          <t>2023/10/12</t>
        </is>
      </c>
      <c r="B609" s="23" t="n">
        <v>20.11</v>
      </c>
      <c r="C609" s="23" t="n">
        <v>30.51</v>
      </c>
      <c r="D609" s="23" t="n">
        <v>19.62</v>
      </c>
      <c r="E609" s="23" t="n">
        <v>19.58</v>
      </c>
      <c r="F609" s="23" t="n">
        <v>20.86</v>
      </c>
      <c r="G609" s="23" t="n">
        <v>14.19</v>
      </c>
      <c r="H609" s="23" t="n">
        <v>12.96</v>
      </c>
      <c r="I609" s="23" t="n">
        <v>24.67</v>
      </c>
      <c r="J609" s="23" t="n">
        <v>15</v>
      </c>
      <c r="K609" s="23" t="n">
        <v>9.59</v>
      </c>
      <c r="L609" s="23" t="n">
        <v>9.59</v>
      </c>
      <c r="M609" s="23" t="n">
        <v>9.59</v>
      </c>
      <c r="N609" s="23" t="n">
        <v>17.71</v>
      </c>
    </row>
    <row r="610">
      <c r="A610" s="23" t="inlineStr">
        <is>
          <t>2023/10/13</t>
        </is>
      </c>
      <c r="B610" s="23" t="n">
        <v>19.91</v>
      </c>
      <c r="C610" s="23" t="n">
        <v>30.17</v>
      </c>
      <c r="D610" s="23" t="n">
        <v>19.37</v>
      </c>
      <c r="E610" s="23" t="n">
        <v>19.36</v>
      </c>
      <c r="F610" s="23" t="n">
        <v>20.67</v>
      </c>
      <c r="G610" s="23" t="n">
        <v>14.03</v>
      </c>
      <c r="H610" s="23" t="n">
        <v>12.86</v>
      </c>
      <c r="I610" s="23" t="n">
        <v>24.56</v>
      </c>
      <c r="J610" s="23" t="n">
        <v>14.89</v>
      </c>
      <c r="K610" s="23" t="n">
        <v>9.550000000000001</v>
      </c>
      <c r="L610" s="23" t="n">
        <v>9.550000000000001</v>
      </c>
      <c r="M610" s="23" t="n">
        <v>9.550000000000001</v>
      </c>
      <c r="N610" s="23" t="n">
        <v>17.55</v>
      </c>
    </row>
    <row r="611">
      <c r="A611" s="23" t="inlineStr">
        <is>
          <t>2023/10/16</t>
        </is>
      </c>
      <c r="B611" s="23" t="n">
        <v>19.64</v>
      </c>
      <c r="C611" s="23" t="n">
        <v>29.58</v>
      </c>
      <c r="D611" s="23" t="n">
        <v>19.1</v>
      </c>
      <c r="E611" s="23" t="n">
        <v>19.1</v>
      </c>
      <c r="F611" s="23" t="n">
        <v>20.41</v>
      </c>
      <c r="G611" s="23" t="n">
        <v>13.91</v>
      </c>
      <c r="H611" s="23" t="n">
        <v>12.77</v>
      </c>
      <c r="I611" s="23" t="n">
        <v>24.35</v>
      </c>
      <c r="J611" s="23" t="n">
        <v>14.78</v>
      </c>
      <c r="K611" s="23" t="n">
        <v>9.51</v>
      </c>
      <c r="L611" s="23" t="n">
        <v>9.51</v>
      </c>
      <c r="M611" s="23" t="n">
        <v>9.51</v>
      </c>
      <c r="N611" s="23" t="n">
        <v>17.37</v>
      </c>
    </row>
    <row r="612">
      <c r="A612" s="23" t="inlineStr">
        <is>
          <t>2023/10/17</t>
        </is>
      </c>
      <c r="B612" s="23" t="n">
        <v>19.68</v>
      </c>
      <c r="C612" s="23" t="n">
        <v>29.65</v>
      </c>
      <c r="D612" s="23" t="n">
        <v>19.14</v>
      </c>
      <c r="E612" s="23" t="n">
        <v>19.14</v>
      </c>
      <c r="F612" s="23" t="n">
        <v>20.44</v>
      </c>
      <c r="G612" s="23" t="n">
        <v>13.97</v>
      </c>
      <c r="H612" s="23" t="n">
        <v>12.82</v>
      </c>
      <c r="I612" s="23" t="n">
        <v>24.29</v>
      </c>
      <c r="J612" s="23" t="n">
        <v>14.82</v>
      </c>
      <c r="K612" s="23" t="n">
        <v>9.52</v>
      </c>
      <c r="L612" s="23" t="n">
        <v>9.52</v>
      </c>
      <c r="M612" s="23" t="n">
        <v>9.52</v>
      </c>
      <c r="N612" s="23" t="n">
        <v>17.31</v>
      </c>
    </row>
    <row r="613">
      <c r="A613" s="23" t="inlineStr">
        <is>
          <t>2023/10/18</t>
        </is>
      </c>
      <c r="B613" s="23" t="n">
        <v>19.44</v>
      </c>
      <c r="C613" s="23" t="n">
        <v>29.31</v>
      </c>
      <c r="D613" s="23" t="n">
        <v>18.97</v>
      </c>
      <c r="E613" s="23" t="n">
        <v>18.93</v>
      </c>
      <c r="F613" s="23" t="n">
        <v>20.16</v>
      </c>
      <c r="G613" s="23" t="n">
        <v>13.93</v>
      </c>
      <c r="H613" s="23" t="n">
        <v>12.71</v>
      </c>
      <c r="I613" s="23" t="n">
        <v>23.84</v>
      </c>
      <c r="J613" s="23" t="n">
        <v>14.66</v>
      </c>
      <c r="K613" s="23" t="n">
        <v>9.5</v>
      </c>
      <c r="L613" s="23" t="n">
        <v>9.5</v>
      </c>
      <c r="M613" s="23" t="n">
        <v>9.5</v>
      </c>
      <c r="N613" s="23" t="n">
        <v>17.23</v>
      </c>
    </row>
    <row r="614">
      <c r="A614" s="23" t="inlineStr">
        <is>
          <t>2023/10/19</t>
        </is>
      </c>
      <c r="B614" s="23" t="n">
        <v>19.11</v>
      </c>
      <c r="C614" s="23" t="n">
        <v>28.93</v>
      </c>
      <c r="D614" s="23" t="n">
        <v>18.6</v>
      </c>
      <c r="E614" s="23" t="n">
        <v>18.6</v>
      </c>
      <c r="F614" s="23" t="n">
        <v>19.83</v>
      </c>
      <c r="G614" s="23" t="n">
        <v>13.56</v>
      </c>
      <c r="H614" s="23" t="n">
        <v>12.47</v>
      </c>
      <c r="I614" s="23" t="n">
        <v>23.56</v>
      </c>
      <c r="J614" s="23" t="n">
        <v>14.41</v>
      </c>
      <c r="K614" s="23" t="n">
        <v>9.23</v>
      </c>
      <c r="L614" s="23" t="n">
        <v>9.23</v>
      </c>
      <c r="M614" s="23" t="n">
        <v>9.23</v>
      </c>
      <c r="N614" s="23" t="n">
        <v>16.92</v>
      </c>
    </row>
    <row r="615">
      <c r="A615" s="23" t="inlineStr">
        <is>
          <t>2023/10/20</t>
        </is>
      </c>
      <c r="B615" s="23" t="n">
        <v>18.96</v>
      </c>
      <c r="C615" s="23" t="n">
        <v>28.67</v>
      </c>
      <c r="D615" s="23" t="n">
        <v>18.45</v>
      </c>
      <c r="E615" s="23" t="n">
        <v>18.46</v>
      </c>
      <c r="F615" s="23" t="n">
        <v>19.66</v>
      </c>
      <c r="G615" s="23" t="n">
        <v>13.6</v>
      </c>
      <c r="H615" s="23" t="n">
        <v>12.41</v>
      </c>
      <c r="I615" s="23" t="n">
        <v>23.29</v>
      </c>
      <c r="J615" s="23" t="n">
        <v>14.33</v>
      </c>
      <c r="K615" s="23" t="n">
        <v>9.279999999999999</v>
      </c>
      <c r="L615" s="23" t="n">
        <v>9.279999999999999</v>
      </c>
      <c r="M615" s="23" t="n">
        <v>9.279999999999999</v>
      </c>
      <c r="N615" s="23" t="n">
        <v>16.77</v>
      </c>
    </row>
    <row r="616">
      <c r="A616" s="23" t="inlineStr">
        <is>
          <t>2023/10/23</t>
        </is>
      </c>
      <c r="B616" s="23" t="n">
        <v>18.68</v>
      </c>
      <c r="C616" s="23" t="n">
        <v>28.16</v>
      </c>
      <c r="D616" s="23" t="n">
        <v>18.28</v>
      </c>
      <c r="E616" s="23" t="n">
        <v>18.22</v>
      </c>
      <c r="F616" s="23" t="n">
        <v>19.35</v>
      </c>
      <c r="G616" s="23" t="n">
        <v>13.49</v>
      </c>
      <c r="H616" s="23" t="n">
        <v>12.25</v>
      </c>
      <c r="I616" s="23" t="n">
        <v>22.74</v>
      </c>
      <c r="J616" s="23" t="n">
        <v>14.1</v>
      </c>
      <c r="K616" s="23" t="n">
        <v>9.279999999999999</v>
      </c>
      <c r="L616" s="23" t="n">
        <v>9.279999999999999</v>
      </c>
      <c r="M616" s="23" t="n">
        <v>9.279999999999999</v>
      </c>
      <c r="N616" s="23" t="n">
        <v>16.67</v>
      </c>
    </row>
    <row r="617">
      <c r="A617" s="23" t="inlineStr">
        <is>
          <t>2023/10/24</t>
        </is>
      </c>
      <c r="B617" s="23" t="n">
        <v>18.81</v>
      </c>
      <c r="C617" s="23" t="n">
        <v>28.39</v>
      </c>
      <c r="D617" s="23" t="n">
        <v>18.36</v>
      </c>
      <c r="E617" s="23" t="n">
        <v>18.32</v>
      </c>
      <c r="F617" s="23" t="n">
        <v>19.51</v>
      </c>
      <c r="G617" s="23" t="n">
        <v>13.51</v>
      </c>
      <c r="H617" s="23" t="n">
        <v>12.31</v>
      </c>
      <c r="I617" s="23" t="n">
        <v>23.2</v>
      </c>
      <c r="J617" s="23" t="n">
        <v>14.24</v>
      </c>
      <c r="K617" s="23" t="n">
        <v>9.24</v>
      </c>
      <c r="L617" s="23" t="n">
        <v>9.24</v>
      </c>
      <c r="M617" s="23" t="n">
        <v>9.24</v>
      </c>
      <c r="N617" s="23" t="n">
        <v>16.66</v>
      </c>
    </row>
    <row r="618">
      <c r="A618" s="23" t="inlineStr">
        <is>
          <t>2023/10/25</t>
        </is>
      </c>
      <c r="B618" s="23" t="n">
        <v>18.9</v>
      </c>
      <c r="C618" s="23" t="n">
        <v>28.14</v>
      </c>
      <c r="D618" s="23" t="n">
        <v>18.45</v>
      </c>
      <c r="E618" s="23" t="n">
        <v>18.4</v>
      </c>
      <c r="F618" s="23" t="n">
        <v>19.62</v>
      </c>
      <c r="G618" s="23" t="n">
        <v>13.49</v>
      </c>
      <c r="H618" s="23" t="n">
        <v>12.33</v>
      </c>
      <c r="I618" s="23" t="n">
        <v>23.47</v>
      </c>
      <c r="J618" s="23" t="n">
        <v>14.31</v>
      </c>
      <c r="K618" s="23" t="n">
        <v>9.279999999999999</v>
      </c>
      <c r="L618" s="23" t="n">
        <v>9.279999999999999</v>
      </c>
      <c r="M618" s="23" t="n">
        <v>9.279999999999999</v>
      </c>
      <c r="N618" s="23" t="n">
        <v>16.64</v>
      </c>
    </row>
    <row r="619">
      <c r="A619" s="23" t="inlineStr">
        <is>
          <t>2023/10/26</t>
        </is>
      </c>
      <c r="B619" s="23" t="n">
        <v>18.98</v>
      </c>
      <c r="C619" s="23" t="n">
        <v>28.31</v>
      </c>
      <c r="D619" s="23" t="n">
        <v>18.5</v>
      </c>
      <c r="E619" s="23" t="n">
        <v>18.46</v>
      </c>
      <c r="F619" s="23" t="n">
        <v>19.72</v>
      </c>
      <c r="G619" s="23" t="n">
        <v>13.57</v>
      </c>
      <c r="H619" s="23" t="n">
        <v>12.39</v>
      </c>
      <c r="I619" s="23" t="n">
        <v>23.62</v>
      </c>
      <c r="J619" s="23" t="n">
        <v>14.38</v>
      </c>
      <c r="K619" s="23" t="n">
        <v>9.33</v>
      </c>
      <c r="L619" s="23" t="n">
        <v>9.33</v>
      </c>
      <c r="M619" s="23" t="n">
        <v>9.33</v>
      </c>
      <c r="N619" s="23" t="n">
        <v>16.65</v>
      </c>
    </row>
    <row r="620">
      <c r="A620" s="23" t="inlineStr">
        <is>
          <t>2023/10/27</t>
        </is>
      </c>
      <c r="B620" s="23" t="n">
        <v>19.41</v>
      </c>
      <c r="C620" s="23" t="n">
        <v>29.21</v>
      </c>
      <c r="D620" s="23" t="n">
        <v>18.91</v>
      </c>
      <c r="E620" s="23" t="n">
        <v>18.89</v>
      </c>
      <c r="F620" s="23" t="n">
        <v>20.13</v>
      </c>
      <c r="G620" s="23" t="n">
        <v>13.74</v>
      </c>
      <c r="H620" s="23" t="n">
        <v>12.55</v>
      </c>
      <c r="I620" s="23" t="n">
        <v>24</v>
      </c>
      <c r="J620" s="23" t="n">
        <v>14.57</v>
      </c>
      <c r="K620" s="23" t="n">
        <v>9.369999999999999</v>
      </c>
      <c r="L620" s="23" t="n">
        <v>9.369999999999999</v>
      </c>
      <c r="M620" s="23" t="n">
        <v>9.369999999999999</v>
      </c>
      <c r="N620" s="23" t="n">
        <v>16.91</v>
      </c>
    </row>
    <row r="621">
      <c r="A621" s="23" t="inlineStr">
        <is>
          <t>2023/10/30</t>
        </is>
      </c>
      <c r="B621" s="23" t="n">
        <v>19.68</v>
      </c>
      <c r="C621" s="23" t="n">
        <v>29.9</v>
      </c>
      <c r="D621" s="23" t="n">
        <v>19.22</v>
      </c>
      <c r="E621" s="23" t="n">
        <v>19.16</v>
      </c>
      <c r="F621" s="23" t="n">
        <v>20.42</v>
      </c>
      <c r="G621" s="23" t="n">
        <v>13.82</v>
      </c>
      <c r="H621" s="23" t="n">
        <v>12.58</v>
      </c>
      <c r="I621" s="23" t="n">
        <v>24.33</v>
      </c>
      <c r="J621" s="23" t="n">
        <v>14.65</v>
      </c>
      <c r="K621" s="23" t="n">
        <v>9.34</v>
      </c>
      <c r="L621" s="23" t="n">
        <v>9.34</v>
      </c>
      <c r="M621" s="23" t="n">
        <v>9.34</v>
      </c>
      <c r="N621" s="23" t="n">
        <v>17.24</v>
      </c>
    </row>
    <row r="622">
      <c r="A622" s="23" t="inlineStr">
        <is>
          <t>2023/10/31</t>
        </is>
      </c>
      <c r="B622" s="23" t="n">
        <v>19.58</v>
      </c>
      <c r="C622" s="23" t="n">
        <v>29.79</v>
      </c>
      <c r="D622" s="23" t="n">
        <v>19.09</v>
      </c>
      <c r="E622" s="23" t="n">
        <v>19.05</v>
      </c>
      <c r="F622" s="23" t="n">
        <v>20.31</v>
      </c>
      <c r="G622" s="23" t="n">
        <v>13.76</v>
      </c>
      <c r="H622" s="23" t="n">
        <v>12.56</v>
      </c>
      <c r="I622" s="23" t="n">
        <v>24.18</v>
      </c>
      <c r="J622" s="23" t="n">
        <v>14.61</v>
      </c>
      <c r="K622" s="23" t="n">
        <v>9.35</v>
      </c>
      <c r="L622" s="23" t="n">
        <v>9.35</v>
      </c>
      <c r="M622" s="23" t="n">
        <v>9.35</v>
      </c>
      <c r="N622" s="23" t="n">
        <v>17.07</v>
      </c>
    </row>
    <row r="623">
      <c r="A623" s="23" t="inlineStr">
        <is>
          <t>2023/11/01</t>
        </is>
      </c>
      <c r="B623" s="23" t="n">
        <v>19.52</v>
      </c>
      <c r="C623" s="23" t="n">
        <v>29.66</v>
      </c>
      <c r="D623" s="23" t="n">
        <v>19.03</v>
      </c>
      <c r="E623" s="23" t="n">
        <v>18.99</v>
      </c>
      <c r="F623" s="23" t="n">
        <v>20.26</v>
      </c>
      <c r="G623" s="23" t="n">
        <v>13.82</v>
      </c>
      <c r="H623" s="23" t="n">
        <v>12.56</v>
      </c>
      <c r="I623" s="23" t="n">
        <v>24.2</v>
      </c>
      <c r="J623" s="23" t="n">
        <v>14.62</v>
      </c>
      <c r="K623" s="23" t="n">
        <v>9.470000000000001</v>
      </c>
      <c r="L623" s="23" t="n">
        <v>9.470000000000001</v>
      </c>
      <c r="M623" s="23" t="n">
        <v>9.470000000000001</v>
      </c>
      <c r="N623" s="23" t="n">
        <v>16.95</v>
      </c>
    </row>
    <row r="624">
      <c r="A624" s="23" t="inlineStr">
        <is>
          <t>2023/11/02</t>
        </is>
      </c>
      <c r="B624" s="23" t="n">
        <v>19.34</v>
      </c>
      <c r="C624" s="23" t="n">
        <v>29.38</v>
      </c>
      <c r="D624" s="23" t="n">
        <v>18.87</v>
      </c>
      <c r="E624" s="23" t="n">
        <v>18.83</v>
      </c>
      <c r="F624" s="23" t="n">
        <v>20.06</v>
      </c>
      <c r="G624" s="23" t="n">
        <v>13.8</v>
      </c>
      <c r="H624" s="23" t="n">
        <v>12.5</v>
      </c>
      <c r="I624" s="23" t="n">
        <v>23.91</v>
      </c>
      <c r="J624" s="23" t="n">
        <v>14.52</v>
      </c>
      <c r="K624" s="23" t="n">
        <v>9.470000000000001</v>
      </c>
      <c r="L624" s="23" t="n">
        <v>9.470000000000001</v>
      </c>
      <c r="M624" s="23" t="n">
        <v>9.470000000000001</v>
      </c>
      <c r="N624" s="23" t="n">
        <v>16.81</v>
      </c>
    </row>
    <row r="625">
      <c r="A625" s="23" t="inlineStr">
        <is>
          <t>2023/11/03</t>
        </is>
      </c>
      <c r="B625" s="23" t="n">
        <v>19.55</v>
      </c>
      <c r="C625" s="23" t="n">
        <v>29.78</v>
      </c>
      <c r="D625" s="23" t="n">
        <v>19.07</v>
      </c>
      <c r="E625" s="23" t="n">
        <v>19.02</v>
      </c>
      <c r="F625" s="23" t="n">
        <v>20.28</v>
      </c>
      <c r="G625" s="23" t="n">
        <v>13.92</v>
      </c>
      <c r="H625" s="23" t="n">
        <v>12.59</v>
      </c>
      <c r="I625" s="23" t="n">
        <v>24.22</v>
      </c>
      <c r="J625" s="23" t="n">
        <v>14.65</v>
      </c>
      <c r="K625" s="23" t="n">
        <v>9.51</v>
      </c>
      <c r="L625" s="23" t="n">
        <v>9.51</v>
      </c>
      <c r="M625" s="23" t="n">
        <v>9.51</v>
      </c>
      <c r="N625" s="23" t="n">
        <v>17</v>
      </c>
    </row>
    <row r="626">
      <c r="A626" s="23" t="inlineStr">
        <is>
          <t>2023/11/06</t>
        </is>
      </c>
      <c r="B626" s="23" t="n">
        <v>19.55</v>
      </c>
      <c r="C626" s="23" t="n">
        <v>29.78</v>
      </c>
      <c r="D626" s="23" t="n">
        <v>19.07</v>
      </c>
      <c r="E626" s="23" t="n">
        <v>19.02</v>
      </c>
      <c r="F626" s="23" t="n">
        <v>20.28</v>
      </c>
      <c r="G626" s="23" t="n">
        <v>13.92</v>
      </c>
      <c r="H626" s="23" t="n">
        <v>12.59</v>
      </c>
      <c r="I626" s="23" t="n">
        <v>24.22</v>
      </c>
      <c r="J626" s="23" t="n">
        <v>14.65</v>
      </c>
      <c r="K626" s="23" t="n">
        <v>9.51</v>
      </c>
      <c r="L626" s="23" t="n">
        <v>9.51</v>
      </c>
      <c r="M626" s="23" t="n">
        <v>9.51</v>
      </c>
      <c r="N626" s="23" t="n">
        <v>17</v>
      </c>
    </row>
    <row r="627">
      <c r="A627" s="23" t="inlineStr">
        <is>
          <t>2023/11/07</t>
        </is>
      </c>
      <c r="B627" s="23" t="n">
        <v>19.55</v>
      </c>
      <c r="C627" s="23" t="n">
        <v>29.78</v>
      </c>
      <c r="D627" s="23" t="n">
        <v>19.07</v>
      </c>
      <c r="E627" s="23" t="n">
        <v>19.02</v>
      </c>
      <c r="F627" s="23" t="n">
        <v>20.28</v>
      </c>
      <c r="G627" s="23" t="n">
        <v>13.92</v>
      </c>
      <c r="H627" s="23" t="n">
        <v>12.59</v>
      </c>
      <c r="I627" s="23" t="n">
        <v>24.22</v>
      </c>
      <c r="J627" s="23" t="n">
        <v>14.65</v>
      </c>
      <c r="K627" s="23" t="n">
        <v>9.51</v>
      </c>
      <c r="L627" s="23" t="n">
        <v>9.51</v>
      </c>
      <c r="M627" s="23" t="n">
        <v>9.51</v>
      </c>
      <c r="N627" s="23" t="n">
        <v>17</v>
      </c>
    </row>
    <row r="628">
      <c r="A628" s="23" t="inlineStr">
        <is>
          <t>2023/11/08</t>
        </is>
      </c>
      <c r="B628" s="23" t="n">
        <v>19.55</v>
      </c>
      <c r="C628" s="23" t="n">
        <v>29.78</v>
      </c>
      <c r="D628" s="23" t="n">
        <v>19.07</v>
      </c>
      <c r="E628" s="23" t="n">
        <v>19.02</v>
      </c>
      <c r="F628" s="23" t="n">
        <v>20.28</v>
      </c>
      <c r="G628" s="23" t="n">
        <v>13.92</v>
      </c>
      <c r="H628" s="23" t="n">
        <v>12.59</v>
      </c>
      <c r="I628" s="23" t="n">
        <v>24.22</v>
      </c>
      <c r="J628" s="23" t="n">
        <v>14.65</v>
      </c>
      <c r="K628" s="23" t="n">
        <v>9.51</v>
      </c>
      <c r="L628" s="23" t="n">
        <v>9.51</v>
      </c>
      <c r="M628" s="23" t="n">
        <v>9.51</v>
      </c>
      <c r="N628" s="23" t="n">
        <v>17</v>
      </c>
    </row>
    <row r="629">
      <c r="A629" s="23" t="inlineStr">
        <is>
          <t>2023/11/09</t>
        </is>
      </c>
      <c r="B629" s="23" t="n">
        <v>19.55</v>
      </c>
      <c r="C629" s="23" t="n">
        <v>29.78</v>
      </c>
      <c r="D629" s="23" t="n">
        <v>19.07</v>
      </c>
      <c r="E629" s="23" t="n">
        <v>19.02</v>
      </c>
      <c r="F629" s="23" t="n">
        <v>20.28</v>
      </c>
      <c r="G629" s="23" t="n">
        <v>13.92</v>
      </c>
      <c r="H629" s="23" t="n">
        <v>12.59</v>
      </c>
      <c r="I629" s="23" t="n">
        <v>24.22</v>
      </c>
      <c r="J629" s="23" t="n">
        <v>14.65</v>
      </c>
      <c r="K629" s="23" t="n">
        <v>9.51</v>
      </c>
      <c r="L629" s="23" t="n">
        <v>9.51</v>
      </c>
      <c r="M629" s="23" t="n">
        <v>9.51</v>
      </c>
      <c r="N629" s="23" t="n">
        <v>17</v>
      </c>
    </row>
    <row r="630">
      <c r="A630" s="23" t="inlineStr">
        <is>
          <t>2023/11/10</t>
        </is>
      </c>
      <c r="B630" s="23" t="n">
        <v>19.55</v>
      </c>
      <c r="C630" s="23" t="n">
        <v>29.78</v>
      </c>
      <c r="D630" s="23" t="n">
        <v>19.07</v>
      </c>
      <c r="E630" s="23" t="n">
        <v>19.02</v>
      </c>
      <c r="F630" s="23" t="n">
        <v>20.28</v>
      </c>
      <c r="G630" s="23" t="n">
        <v>13.92</v>
      </c>
      <c r="H630" s="23" t="n">
        <v>12.59</v>
      </c>
      <c r="I630" s="23" t="n">
        <v>24.22</v>
      </c>
      <c r="J630" s="23" t="n">
        <v>14.65</v>
      </c>
      <c r="K630" s="23" t="n">
        <v>9.51</v>
      </c>
      <c r="L630" s="23" t="n">
        <v>9.51</v>
      </c>
      <c r="M630" s="23" t="n">
        <v>9.51</v>
      </c>
      <c r="N630" s="23" t="n">
        <v>17</v>
      </c>
    </row>
    <row r="631">
      <c r="A631" s="23" t="inlineStr">
        <is>
          <t>2023/11/13</t>
        </is>
      </c>
      <c r="B631" s="23" t="n">
        <v>19.55</v>
      </c>
      <c r="C631" s="23" t="n">
        <v>29.78</v>
      </c>
      <c r="D631" s="23" t="n">
        <v>19.07</v>
      </c>
      <c r="E631" s="23" t="n">
        <v>19.02</v>
      </c>
      <c r="F631" s="23" t="n">
        <v>20.28</v>
      </c>
      <c r="G631" s="23" t="n">
        <v>13.92</v>
      </c>
      <c r="H631" s="23" t="n">
        <v>12.59</v>
      </c>
      <c r="I631" s="23" t="n">
        <v>24.22</v>
      </c>
      <c r="J631" s="23" t="n">
        <v>14.65</v>
      </c>
      <c r="K631" s="23" t="n">
        <v>9.51</v>
      </c>
      <c r="L631" s="23" t="n">
        <v>9.51</v>
      </c>
      <c r="M631" s="23" t="n">
        <v>9.51</v>
      </c>
      <c r="N631" s="23" t="n">
        <v>17</v>
      </c>
    </row>
    <row r="632">
      <c r="A632" s="23" t="inlineStr">
        <is>
          <t>2023/11/14</t>
        </is>
      </c>
      <c r="B632" s="23" t="n">
        <v>19.78</v>
      </c>
      <c r="C632" s="23" t="n">
        <v>30.26</v>
      </c>
      <c r="D632" s="23" t="n">
        <v>19.15</v>
      </c>
      <c r="E632" s="23" t="n">
        <v>19.21</v>
      </c>
      <c r="F632" s="23" t="n">
        <v>20.61</v>
      </c>
      <c r="G632" s="23" t="n">
        <v>13.83</v>
      </c>
      <c r="H632" s="23" t="n">
        <v>12.65</v>
      </c>
      <c r="I632" s="23" t="n">
        <v>25.08</v>
      </c>
      <c r="J632" s="23" t="n">
        <v>14.86</v>
      </c>
      <c r="K632" s="23" t="n">
        <v>9.390000000000001</v>
      </c>
      <c r="L632" s="23" t="n">
        <v>9.390000000000001</v>
      </c>
      <c r="M632" s="23" t="n">
        <v>9.390000000000001</v>
      </c>
      <c r="N632" s="23" t="n">
        <v>17.28</v>
      </c>
    </row>
    <row r="633">
      <c r="A633" s="23" t="inlineStr">
        <is>
          <t>2023/11/15</t>
        </is>
      </c>
      <c r="B633" s="23" t="n">
        <v>19.93</v>
      </c>
      <c r="C633" s="23" t="n">
        <v>30.44</v>
      </c>
      <c r="D633" s="23" t="n">
        <v>19.3</v>
      </c>
      <c r="E633" s="23" t="n">
        <v>19.37</v>
      </c>
      <c r="F633" s="23" t="n">
        <v>20.76</v>
      </c>
      <c r="G633" s="23" t="n">
        <v>13.93</v>
      </c>
      <c r="H633" s="23" t="n">
        <v>12.73</v>
      </c>
      <c r="I633" s="23" t="n">
        <v>25.26</v>
      </c>
      <c r="J633" s="23" t="n">
        <v>14.96</v>
      </c>
      <c r="K633" s="23" t="n">
        <v>9.449999999999999</v>
      </c>
      <c r="L633" s="23" t="n">
        <v>9.449999999999999</v>
      </c>
      <c r="M633" s="23" t="n">
        <v>9.449999999999999</v>
      </c>
      <c r="N633" s="23" t="n">
        <v>17.44</v>
      </c>
    </row>
    <row r="634">
      <c r="A634" s="23" t="inlineStr">
        <is>
          <t>2023/11/16</t>
        </is>
      </c>
      <c r="B634" s="23" t="n">
        <v>19.69</v>
      </c>
      <c r="C634" s="23" t="n">
        <v>29.89</v>
      </c>
      <c r="D634" s="23" t="n">
        <v>19.07</v>
      </c>
      <c r="E634" s="23" t="n">
        <v>19.13</v>
      </c>
      <c r="F634" s="23" t="n">
        <v>20.53</v>
      </c>
      <c r="G634" s="23" t="n">
        <v>13.79</v>
      </c>
      <c r="H634" s="23" t="n">
        <v>12.62</v>
      </c>
      <c r="I634" s="23" t="n">
        <v>25.05</v>
      </c>
      <c r="J634" s="23" t="n">
        <v>14.83</v>
      </c>
      <c r="K634" s="23" t="n">
        <v>9.4</v>
      </c>
      <c r="L634" s="23" t="n">
        <v>9.4</v>
      </c>
      <c r="M634" s="23" t="n">
        <v>9.4</v>
      </c>
      <c r="N634" s="23" t="n">
        <v>17.3</v>
      </c>
    </row>
    <row r="635">
      <c r="A635" s="23" t="inlineStr">
        <is>
          <t>2023/11/17</t>
        </is>
      </c>
      <c r="B635" s="23" t="n">
        <v>19.73</v>
      </c>
      <c r="C635" s="23" t="n">
        <v>29.98</v>
      </c>
      <c r="D635" s="23" t="n">
        <v>19.04</v>
      </c>
      <c r="E635" s="23" t="n">
        <v>19.14</v>
      </c>
      <c r="F635" s="23" t="n">
        <v>20.59</v>
      </c>
      <c r="G635" s="23" t="n">
        <v>13.75</v>
      </c>
      <c r="H635" s="23" t="n">
        <v>12.61</v>
      </c>
      <c r="I635" s="23" t="n">
        <v>25.31</v>
      </c>
      <c r="J635" s="23" t="n">
        <v>14.86</v>
      </c>
      <c r="K635" s="23" t="n">
        <v>9.369999999999999</v>
      </c>
      <c r="L635" s="23" t="n">
        <v>9.369999999999999</v>
      </c>
      <c r="M635" s="23" t="n">
        <v>9.369999999999999</v>
      </c>
      <c r="N635" s="23" t="n">
        <v>17.25</v>
      </c>
    </row>
    <row r="636">
      <c r="A636" s="23" t="inlineStr">
        <is>
          <t>2023/11/20</t>
        </is>
      </c>
      <c r="B636" s="23" t="n">
        <v>19.81</v>
      </c>
      <c r="C636" s="23" t="n">
        <v>30.08</v>
      </c>
      <c r="D636" s="23" t="n">
        <v>19.08</v>
      </c>
      <c r="E636" s="23" t="n">
        <v>19.2</v>
      </c>
      <c r="F636" s="23" t="n">
        <v>20.68</v>
      </c>
      <c r="G636" s="23" t="n">
        <v>13.79</v>
      </c>
      <c r="H636" s="23" t="n">
        <v>12.65</v>
      </c>
      <c r="I636" s="23" t="n">
        <v>25.52</v>
      </c>
      <c r="J636" s="23" t="n">
        <v>14.94</v>
      </c>
      <c r="K636" s="23" t="n">
        <v>9.43</v>
      </c>
      <c r="L636" s="23" t="n">
        <v>9.43</v>
      </c>
      <c r="M636" s="23" t="n">
        <v>9.43</v>
      </c>
      <c r="N636" s="23" t="n">
        <v>17.27</v>
      </c>
    </row>
    <row r="637">
      <c r="A637" s="23" t="inlineStr">
        <is>
          <t>2023/11/21</t>
        </is>
      </c>
      <c r="B637" s="23" t="n">
        <v>19.77</v>
      </c>
      <c r="C637" s="23" t="n">
        <v>29.96</v>
      </c>
      <c r="D637" s="23" t="n">
        <v>19.08</v>
      </c>
      <c r="E637" s="23" t="n">
        <v>19.18</v>
      </c>
      <c r="F637" s="23" t="n">
        <v>20.63</v>
      </c>
      <c r="G637" s="23" t="n">
        <v>13.84</v>
      </c>
      <c r="H637" s="23" t="n">
        <v>12.66</v>
      </c>
      <c r="I637" s="23" t="n">
        <v>25.37</v>
      </c>
      <c r="J637" s="23" t="n">
        <v>14.92</v>
      </c>
      <c r="K637" s="23" t="n">
        <v>9.460000000000001</v>
      </c>
      <c r="L637" s="23" t="n">
        <v>9.460000000000001</v>
      </c>
      <c r="M637" s="23" t="n">
        <v>9.460000000000001</v>
      </c>
      <c r="N637" s="23" t="n">
        <v>17.22</v>
      </c>
    </row>
    <row r="638">
      <c r="A638" s="23" t="inlineStr">
        <is>
          <t>2023/11/22</t>
        </is>
      </c>
      <c r="B638" s="23" t="n">
        <v>19.5</v>
      </c>
      <c r="C638" s="23" t="n">
        <v>29.46</v>
      </c>
      <c r="D638" s="23" t="n">
        <v>18.82</v>
      </c>
      <c r="E638" s="23" t="n">
        <v>18.92</v>
      </c>
      <c r="F638" s="23" t="n">
        <v>20.36</v>
      </c>
      <c r="G638" s="23" t="n">
        <v>13.72</v>
      </c>
      <c r="H638" s="23" t="n">
        <v>12.54</v>
      </c>
      <c r="I638" s="23" t="n">
        <v>25.07</v>
      </c>
      <c r="J638" s="23" t="n">
        <v>14.78</v>
      </c>
      <c r="K638" s="23" t="n">
        <v>9.41</v>
      </c>
      <c r="L638" s="23" t="n">
        <v>9.41</v>
      </c>
      <c r="M638" s="23" t="n">
        <v>9.41</v>
      </c>
      <c r="N638" s="23" t="n">
        <v>16.98</v>
      </c>
    </row>
    <row r="639">
      <c r="A639" s="23" t="inlineStr">
        <is>
          <t>2023/11/23</t>
        </is>
      </c>
      <c r="B639" s="23" t="n">
        <v>19.66</v>
      </c>
      <c r="C639" s="23" t="n">
        <v>29.62</v>
      </c>
      <c r="D639" s="23" t="n">
        <v>18.94</v>
      </c>
      <c r="E639" s="23" t="n">
        <v>19.05</v>
      </c>
      <c r="F639" s="23" t="n">
        <v>20.53</v>
      </c>
      <c r="G639" s="23" t="n">
        <v>13.77</v>
      </c>
      <c r="H639" s="23" t="n">
        <v>12.61</v>
      </c>
      <c r="I639" s="23" t="n">
        <v>25.35</v>
      </c>
      <c r="J639" s="23" t="n">
        <v>14.88</v>
      </c>
      <c r="K639" s="23" t="n">
        <v>9.449999999999999</v>
      </c>
      <c r="L639" s="23" t="n">
        <v>9.449999999999999</v>
      </c>
      <c r="M639" s="23" t="n">
        <v>9.449999999999999</v>
      </c>
      <c r="N639" s="23" t="n">
        <v>17.12</v>
      </c>
    </row>
    <row r="640">
      <c r="A640" s="23" t="inlineStr">
        <is>
          <t>2023/11/24</t>
        </is>
      </c>
      <c r="B640" s="23" t="n">
        <v>19.49</v>
      </c>
      <c r="C640" s="23" t="n">
        <v>29.28</v>
      </c>
      <c r="D640" s="23" t="n">
        <v>18.81</v>
      </c>
      <c r="E640" s="23" t="n">
        <v>18.9</v>
      </c>
      <c r="F640" s="23" t="n">
        <v>20.33</v>
      </c>
      <c r="G640" s="23" t="n">
        <v>13.67</v>
      </c>
      <c r="H640" s="23" t="n">
        <v>12.53</v>
      </c>
      <c r="I640" s="23" t="n">
        <v>25.05</v>
      </c>
      <c r="J640" s="23" t="n">
        <v>14.76</v>
      </c>
      <c r="K640" s="23" t="n">
        <v>9.43</v>
      </c>
      <c r="L640" s="23" t="n">
        <v>9.43</v>
      </c>
      <c r="M640" s="23" t="n">
        <v>9.43</v>
      </c>
      <c r="N640" s="23" t="n">
        <v>16.94</v>
      </c>
    </row>
    <row r="641">
      <c r="A641" s="23" t="inlineStr">
        <is>
          <t>2023/11/27</t>
        </is>
      </c>
      <c r="B641" s="23" t="n">
        <v>19.38</v>
      </c>
      <c r="C641" s="23" t="n">
        <v>29.09</v>
      </c>
      <c r="D641" s="23" t="n">
        <v>18.65</v>
      </c>
      <c r="E641" s="23" t="n">
        <v>18.77</v>
      </c>
      <c r="F641" s="23" t="n">
        <v>20.23</v>
      </c>
      <c r="G641" s="23" t="n">
        <v>13.58</v>
      </c>
      <c r="H641" s="23" t="n">
        <v>12.46</v>
      </c>
      <c r="I641" s="23" t="n">
        <v>25.06</v>
      </c>
      <c r="J641" s="23" t="n">
        <v>14.71</v>
      </c>
      <c r="K641" s="23" t="n">
        <v>9.369999999999999</v>
      </c>
      <c r="L641" s="23" t="n">
        <v>9.369999999999999</v>
      </c>
      <c r="M641" s="23" t="n">
        <v>9.369999999999999</v>
      </c>
      <c r="N641" s="23" t="n">
        <v>16.81</v>
      </c>
    </row>
    <row r="642">
      <c r="A642" s="23" t="inlineStr">
        <is>
          <t>2023/11/28</t>
        </is>
      </c>
      <c r="B642" s="23" t="n">
        <v>19.48</v>
      </c>
      <c r="C642" s="23" t="n">
        <v>29.27</v>
      </c>
      <c r="D642" s="23" t="n">
        <v>18.73</v>
      </c>
      <c r="E642" s="23" t="n">
        <v>18.87</v>
      </c>
      <c r="F642" s="23" t="n">
        <v>20.33</v>
      </c>
      <c r="G642" s="23" t="n">
        <v>13.61</v>
      </c>
      <c r="H642" s="23" t="n">
        <v>12.49</v>
      </c>
      <c r="I642" s="23" t="n">
        <v>25.22</v>
      </c>
      <c r="J642" s="23" t="n">
        <v>14.77</v>
      </c>
      <c r="K642" s="23" t="n">
        <v>9.390000000000001</v>
      </c>
      <c r="L642" s="23" t="n">
        <v>9.390000000000001</v>
      </c>
      <c r="M642" s="23" t="n">
        <v>9.390000000000001</v>
      </c>
      <c r="N642" s="23" t="n">
        <v>16.91</v>
      </c>
    </row>
    <row r="643">
      <c r="A643" t="inlineStr">
        <is>
          <t>2023/11/29</t>
        </is>
      </c>
      <c r="B643" t="n">
        <v>19.3</v>
      </c>
      <c r="C643" t="n">
        <v>28.97</v>
      </c>
      <c r="D643" t="n">
        <v>18.51</v>
      </c>
      <c r="E643" t="n">
        <v>18.68</v>
      </c>
      <c r="F643" t="n">
        <v>20.16</v>
      </c>
      <c r="G643" t="n">
        <v>13.52</v>
      </c>
      <c r="H643" t="n">
        <v>12.4</v>
      </c>
      <c r="I643" t="n">
        <v>25.11</v>
      </c>
      <c r="J643" t="n">
        <v>14.67</v>
      </c>
      <c r="K643" t="n">
        <v>9.35</v>
      </c>
      <c r="L643" t="n">
        <v>9.35</v>
      </c>
      <c r="M643" t="n">
        <v>9.35</v>
      </c>
      <c r="N643" t="n">
        <v>16.77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2023-09-29T04:39:38Z</dcterms:modified>
  <cp:lastModifiedBy>Administrator</cp:lastModifiedBy>
</cp:coreProperties>
</file>