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207" i="3" l="1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 l="1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 l="1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 l="1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<sst xmlns="http://schemas.openxmlformats.org/spreadsheetml/2006/main" count="8" uniqueCount="8">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</sst>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07"/>
  <sheetViews>
    <sheetView tabSelected="1" topLeftCell="A3187" workbookViewId="0">
      <selection activeCell="A3208" sqref="A3208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207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  <row r="3126" spans="1:8" x14ac:dyDescent="0.15">
      <c r="A3126" s="1">
        <v>45139</v>
      </c>
      <c r="B3126">
        <v>2524.01611328125</v>
      </c>
      <c r="C3126">
        <v>2537.007080078125</v>
      </c>
      <c r="D3126">
        <v>2507.35888671875</v>
      </c>
      <c r="E3126">
        <v>2516.10791015625</v>
      </c>
      <c r="F3126">
        <f t="shared" si="45"/>
        <v>2.5161079101562498</v>
      </c>
      <c r="G3126">
        <v>97979208</v>
      </c>
      <c r="H3126">
        <v>97979208</v>
      </c>
    </row>
    <row r="3127" spans="1:8" x14ac:dyDescent="0.15">
      <c r="A3127" s="1">
        <v>45140</v>
      </c>
      <c r="B3127">
        <v>2507.74609375</v>
      </c>
      <c r="C3127">
        <v>2518.712890625</v>
      </c>
      <c r="D3127">
        <v>2489.001953125</v>
      </c>
      <c r="E3127">
        <v>2496.2509765625</v>
      </c>
      <c r="F3127">
        <f t="shared" si="45"/>
        <v>2.4962509765625001</v>
      </c>
      <c r="G3127">
        <v>87901848</v>
      </c>
      <c r="H3127">
        <v>87901848</v>
      </c>
    </row>
    <row r="3128" spans="1:8" x14ac:dyDescent="0.15">
      <c r="A3128" s="1">
        <v>45141</v>
      </c>
      <c r="B3128">
        <v>2490.264892578125</v>
      </c>
      <c r="C3128">
        <v>2516.9609375</v>
      </c>
      <c r="D3128">
        <v>2490.193115234375</v>
      </c>
      <c r="E3128">
        <v>2516.9609375</v>
      </c>
      <c r="F3128">
        <f t="shared" si="45"/>
        <v>2.5169609374999999</v>
      </c>
      <c r="G3128">
        <v>84396584</v>
      </c>
      <c r="H3128">
        <v>84396584</v>
      </c>
    </row>
    <row r="3129" spans="1:8" x14ac:dyDescent="0.15">
      <c r="A3129" s="1">
        <v>45142</v>
      </c>
      <c r="B3129">
        <v>2534.51708984375</v>
      </c>
      <c r="C3129">
        <v>2547.39111328125</v>
      </c>
      <c r="D3129">
        <v>2519.722900390625</v>
      </c>
      <c r="E3129">
        <v>2524.52587890625</v>
      </c>
      <c r="F3129">
        <f t="shared" si="45"/>
        <v>2.5245258789062501</v>
      </c>
      <c r="G3129">
        <v>100037232</v>
      </c>
      <c r="H3129">
        <v>100037232</v>
      </c>
    </row>
    <row r="3130" spans="1:8" x14ac:dyDescent="0.15">
      <c r="A3130" s="1">
        <v>45145</v>
      </c>
      <c r="B3130">
        <v>2515.532958984375</v>
      </c>
      <c r="C3130">
        <v>2515.532958984375</v>
      </c>
      <c r="D3130">
        <v>2495.7509765625</v>
      </c>
      <c r="E3130">
        <v>2504.3759765625</v>
      </c>
      <c r="F3130">
        <f t="shared" si="45"/>
        <v>2.5043759765625002</v>
      </c>
      <c r="G3130">
        <v>83777904</v>
      </c>
      <c r="H3130">
        <v>83777904</v>
      </c>
    </row>
    <row r="3131" spans="1:8" x14ac:dyDescent="0.15">
      <c r="A3131" s="1">
        <v>45146</v>
      </c>
      <c r="B3131">
        <v>2498.56494140625</v>
      </c>
      <c r="C3131">
        <v>2512.237060546875</v>
      </c>
      <c r="D3131">
        <v>2487.5810546875</v>
      </c>
      <c r="E3131">
        <v>2498.968994140625</v>
      </c>
      <c r="F3131">
        <f t="shared" si="45"/>
        <v>2.498968994140625</v>
      </c>
      <c r="G3131">
        <v>67807560</v>
      </c>
      <c r="H3131">
        <v>67807560</v>
      </c>
    </row>
    <row r="3132" spans="1:8" x14ac:dyDescent="0.15">
      <c r="A3132" s="1">
        <v>45147</v>
      </c>
      <c r="B3132">
        <v>2492.387939453125</v>
      </c>
      <c r="C3132">
        <v>2503.6279296875</v>
      </c>
      <c r="D3132">
        <v>2490.626953125</v>
      </c>
      <c r="E3132">
        <v>2494.385009765625</v>
      </c>
      <c r="F3132">
        <f t="shared" si="45"/>
        <v>2.494385009765625</v>
      </c>
      <c r="G3132">
        <v>61703476</v>
      </c>
      <c r="H3132">
        <v>61703476</v>
      </c>
    </row>
    <row r="3133" spans="1:8" x14ac:dyDescent="0.15">
      <c r="A3133" s="1">
        <v>45148</v>
      </c>
      <c r="B3133">
        <v>2490.48095703125</v>
      </c>
      <c r="C3133">
        <v>2497.7041015625</v>
      </c>
      <c r="D3133">
        <v>2477.74609375</v>
      </c>
      <c r="E3133">
        <v>2494.85205078125</v>
      </c>
      <c r="F3133">
        <f t="shared" si="45"/>
        <v>2.4948520507812502</v>
      </c>
      <c r="G3133">
        <v>58830512</v>
      </c>
      <c r="H3133">
        <v>58830512</v>
      </c>
    </row>
    <row r="3134" spans="1:8" x14ac:dyDescent="0.15">
      <c r="A3134" s="1">
        <v>45149</v>
      </c>
      <c r="B3134">
        <v>2498.172119140625</v>
      </c>
      <c r="C3134">
        <v>2498.172119140625</v>
      </c>
      <c r="D3134">
        <v>2440.9951171875</v>
      </c>
      <c r="E3134">
        <v>2440.9951171875</v>
      </c>
      <c r="F3134">
        <f t="shared" si="45"/>
        <v>2.4409951171875002</v>
      </c>
      <c r="G3134">
        <v>74067280</v>
      </c>
      <c r="H3134">
        <v>74067280</v>
      </c>
    </row>
    <row r="3135" spans="1:8" x14ac:dyDescent="0.15">
      <c r="A3135" s="1">
        <v>45152</v>
      </c>
      <c r="B3135">
        <v>2415.4619140625</v>
      </c>
      <c r="C3135">
        <v>2425.48095703125</v>
      </c>
      <c r="D3135">
        <v>2396.884033203125</v>
      </c>
      <c r="E3135">
        <v>2423.718994140625</v>
      </c>
      <c r="F3135">
        <f t="shared" si="45"/>
        <v>2.423718994140625</v>
      </c>
      <c r="G3135">
        <v>72690632</v>
      </c>
      <c r="H3135">
        <v>72690632</v>
      </c>
    </row>
    <row r="3136" spans="1:8" x14ac:dyDescent="0.15">
      <c r="A3136" s="1">
        <v>45153</v>
      </c>
      <c r="B3136">
        <v>2425.549072265625</v>
      </c>
      <c r="C3136">
        <v>2429.2099609375</v>
      </c>
      <c r="D3136">
        <v>2396.345947265625</v>
      </c>
      <c r="E3136">
        <v>2417.177978515625</v>
      </c>
      <c r="F3136">
        <f t="shared" si="45"/>
        <v>2.4171779785156251</v>
      </c>
      <c r="G3136">
        <v>67915904</v>
      </c>
      <c r="H3136">
        <v>67915904</v>
      </c>
    </row>
    <row r="3137" spans="1:8" x14ac:dyDescent="0.15">
      <c r="A3137" s="1">
        <v>45154</v>
      </c>
      <c r="B3137">
        <v>2408.214111328125</v>
      </c>
      <c r="C3137">
        <v>2421.423095703125</v>
      </c>
      <c r="D3137">
        <v>2402.510009765625</v>
      </c>
      <c r="E3137">
        <v>2403.06005859375</v>
      </c>
      <c r="F3137">
        <f t="shared" si="45"/>
        <v>2.4030600585937498</v>
      </c>
      <c r="G3137">
        <v>63332240</v>
      </c>
      <c r="H3137">
        <v>63332240</v>
      </c>
    </row>
    <row r="3138" spans="1:8" x14ac:dyDescent="0.15">
      <c r="A3138" s="1">
        <v>45155</v>
      </c>
      <c r="B3138">
        <v>2392.739990234375</v>
      </c>
      <c r="C3138">
        <v>2416.783935546875</v>
      </c>
      <c r="D3138">
        <v>2381.3349609375</v>
      </c>
      <c r="E3138">
        <v>2413.75</v>
      </c>
      <c r="F3138">
        <f t="shared" si="45"/>
        <v>2.4137499999999998</v>
      </c>
      <c r="G3138">
        <v>66326180</v>
      </c>
      <c r="H3138">
        <v>66326180</v>
      </c>
    </row>
    <row r="3139" spans="1:8" x14ac:dyDescent="0.15">
      <c r="A3139" s="1">
        <v>45156</v>
      </c>
      <c r="B3139">
        <v>2413.7470703125</v>
      </c>
      <c r="C3139">
        <v>2419.256103515625</v>
      </c>
      <c r="D3139">
        <v>2383.7451171875</v>
      </c>
      <c r="E3139">
        <v>2383.7451171875</v>
      </c>
      <c r="F3139">
        <f t="shared" si="45"/>
        <v>2.3837451171874999</v>
      </c>
      <c r="G3139">
        <v>66381744</v>
      </c>
      <c r="H3139">
        <v>66381744</v>
      </c>
    </row>
    <row r="3140" spans="1:8" x14ac:dyDescent="0.15">
      <c r="A3140" s="1">
        <v>45159</v>
      </c>
      <c r="B3140">
        <v>2376.8779296875</v>
      </c>
      <c r="C3140">
        <v>2386.64990234375</v>
      </c>
      <c r="D3140">
        <v>2354.166015625</v>
      </c>
      <c r="E3140">
        <v>2354.166015625</v>
      </c>
      <c r="F3140">
        <f t="shared" si="45"/>
        <v>2.3541660156250002</v>
      </c>
      <c r="G3140">
        <v>67857720</v>
      </c>
      <c r="H3140">
        <v>67857720</v>
      </c>
    </row>
    <row r="3141" spans="1:8" x14ac:dyDescent="0.15">
      <c r="A3141" s="1">
        <v>45160</v>
      </c>
      <c r="B3141">
        <v>2364.2529296875</v>
      </c>
      <c r="C3141">
        <v>2375.56494140625</v>
      </c>
      <c r="D3141">
        <v>2335.68408203125</v>
      </c>
      <c r="E3141">
        <v>2367.81005859375</v>
      </c>
      <c r="F3141">
        <f t="shared" si="45"/>
        <v>2.3678100585937498</v>
      </c>
      <c r="G3141">
        <v>79604936</v>
      </c>
      <c r="H3141">
        <v>79604936</v>
      </c>
    </row>
    <row r="3142" spans="1:8" x14ac:dyDescent="0.15">
      <c r="A3142" s="1">
        <v>45161</v>
      </c>
      <c r="B3142">
        <v>2365.01611328125</v>
      </c>
      <c r="C3142">
        <v>2367.319091796875</v>
      </c>
      <c r="D3142">
        <v>2330.12109375</v>
      </c>
      <c r="E3142">
        <v>2331.118896484375</v>
      </c>
      <c r="F3142">
        <f t="shared" si="45"/>
        <v>2.3311188964843752</v>
      </c>
      <c r="G3142">
        <v>67255936</v>
      </c>
      <c r="H3142">
        <v>67255936</v>
      </c>
    </row>
    <row r="3143" spans="1:8" x14ac:dyDescent="0.15">
      <c r="A3143" s="1">
        <v>45162</v>
      </c>
      <c r="B3143">
        <v>2339.7880859375</v>
      </c>
      <c r="C3143">
        <v>2364.294921875</v>
      </c>
      <c r="D3143">
        <v>2333.3291015625</v>
      </c>
      <c r="E3143">
        <v>2350.10400390625</v>
      </c>
      <c r="F3143">
        <f t="shared" si="45"/>
        <v>2.35010400390625</v>
      </c>
      <c r="G3143">
        <v>80505072</v>
      </c>
      <c r="H3143">
        <v>80505072</v>
      </c>
    </row>
    <row r="3144" spans="1:8" x14ac:dyDescent="0.15">
      <c r="A3144" s="1">
        <v>45163</v>
      </c>
      <c r="B3144">
        <v>2339.091064453125</v>
      </c>
      <c r="C3144">
        <v>2357.759033203125</v>
      </c>
      <c r="D3144">
        <v>2333.81494140625</v>
      </c>
      <c r="E3144">
        <v>2342.239013671875</v>
      </c>
      <c r="F3144">
        <f t="shared" si="45"/>
        <v>2.3422390136718749</v>
      </c>
      <c r="G3144">
        <v>74741976</v>
      </c>
      <c r="H3144">
        <v>74741976</v>
      </c>
    </row>
    <row r="3145" spans="1:8" x14ac:dyDescent="0.15">
      <c r="A3145" s="1">
        <v>45166</v>
      </c>
      <c r="B3145">
        <v>2462.0849609375</v>
      </c>
      <c r="C3145">
        <v>2462.326904296875</v>
      </c>
      <c r="D3145">
        <v>2363.14990234375</v>
      </c>
      <c r="E3145">
        <v>2370.45703125</v>
      </c>
      <c r="F3145">
        <f t="shared" si="45"/>
        <v>2.37045703125</v>
      </c>
      <c r="G3145">
        <v>126983920</v>
      </c>
      <c r="H3145">
        <v>126983920</v>
      </c>
    </row>
    <row r="3146" spans="1:8" x14ac:dyDescent="0.15">
      <c r="A3146" s="1">
        <v>45167</v>
      </c>
      <c r="B3146">
        <v>2365.134033203125</v>
      </c>
      <c r="C3146">
        <v>2406.736083984375</v>
      </c>
      <c r="D3146">
        <v>2364.303955078125</v>
      </c>
      <c r="E3146">
        <v>2394.75390625</v>
      </c>
      <c r="F3146">
        <f t="shared" si="45"/>
        <v>2.3947539062500001</v>
      </c>
      <c r="G3146">
        <v>105892144</v>
      </c>
      <c r="H3146">
        <v>105892144</v>
      </c>
    </row>
    <row r="3147" spans="1:8" x14ac:dyDescent="0.15">
      <c r="A3147" s="1">
        <v>45168</v>
      </c>
      <c r="B3147">
        <v>2403.444091796875</v>
      </c>
      <c r="C3147">
        <v>2410.625</v>
      </c>
      <c r="D3147">
        <v>2391.199951171875</v>
      </c>
      <c r="E3147">
        <v>2395.760009765625</v>
      </c>
      <c r="F3147">
        <f t="shared" si="45"/>
        <v>2.3957600097656249</v>
      </c>
      <c r="G3147">
        <v>90238736</v>
      </c>
      <c r="H3147">
        <v>90238736</v>
      </c>
    </row>
    <row r="3148" spans="1:8" x14ac:dyDescent="0.15">
      <c r="A3148" s="1">
        <v>45169</v>
      </c>
      <c r="B3148">
        <v>2396.680908203125</v>
      </c>
      <c r="C3148">
        <v>2401.595947265625</v>
      </c>
      <c r="D3148">
        <v>2382.125</v>
      </c>
      <c r="E3148">
        <v>2384.5380859375</v>
      </c>
      <c r="F3148">
        <f t="shared" si="45"/>
        <v>2.3845380859374998</v>
      </c>
      <c r="G3148">
        <v>80962424</v>
      </c>
      <c r="H3148">
        <v>80962424</v>
      </c>
    </row>
    <row r="3149" spans="1:8" x14ac:dyDescent="0.15">
      <c r="A3149" s="1">
        <v>45170</v>
      </c>
      <c r="B3149">
        <v>2392.60693359375</v>
      </c>
      <c r="C3149">
        <v>2412.89111328125</v>
      </c>
      <c r="D3149">
        <v>2392.60693359375</v>
      </c>
      <c r="E3149">
        <v>2401.8330078125</v>
      </c>
      <c r="F3149">
        <f t="shared" si="45"/>
        <v>2.4018330078124999</v>
      </c>
      <c r="G3149">
        <v>76623040</v>
      </c>
      <c r="H3149">
        <v>76623040</v>
      </c>
    </row>
    <row r="3150" spans="1:8" x14ac:dyDescent="0.15">
      <c r="A3150" s="1">
        <v>45173</v>
      </c>
      <c r="B3150">
        <v>2417.0791015625</v>
      </c>
      <c r="C3150">
        <v>2443.51904296875</v>
      </c>
      <c r="D3150">
        <v>2412.590087890625</v>
      </c>
      <c r="E3150">
        <v>2439.636962890625</v>
      </c>
      <c r="F3150">
        <f t="shared" si="45"/>
        <v>2.4396369628906251</v>
      </c>
      <c r="G3150">
        <v>101117168</v>
      </c>
      <c r="H3150">
        <v>101117168</v>
      </c>
    </row>
    <row r="3151" spans="1:8" x14ac:dyDescent="0.15">
      <c r="A3151" s="1">
        <v>45174</v>
      </c>
      <c r="B3151">
        <v>2434.080078125</v>
      </c>
      <c r="C3151">
        <v>2435.347900390625</v>
      </c>
      <c r="D3151">
        <v>2420.118896484375</v>
      </c>
      <c r="E3151">
        <v>2423.60498046875</v>
      </c>
      <c r="F3151">
        <f t="shared" si="45"/>
        <v>2.4236049804687498</v>
      </c>
      <c r="G3151">
        <v>71149288</v>
      </c>
      <c r="H3151">
        <v>71149288</v>
      </c>
    </row>
    <row r="3152" spans="1:8" x14ac:dyDescent="0.15">
      <c r="A3152" s="1">
        <v>45175</v>
      </c>
      <c r="B3152">
        <v>2415.8740234375</v>
      </c>
      <c r="C3152">
        <v>2421.64306640625</v>
      </c>
      <c r="D3152">
        <v>2405.284912109375</v>
      </c>
      <c r="E3152">
        <v>2418.0390625</v>
      </c>
      <c r="F3152">
        <f t="shared" si="45"/>
        <v>2.4180390625000001</v>
      </c>
      <c r="G3152">
        <v>63070704</v>
      </c>
      <c r="H3152">
        <v>63070704</v>
      </c>
    </row>
    <row r="3153" spans="1:8" x14ac:dyDescent="0.15">
      <c r="A3153" s="1">
        <v>45176</v>
      </c>
      <c r="B3153">
        <v>2411.782958984375</v>
      </c>
      <c r="C3153">
        <v>2411.782958984375</v>
      </c>
      <c r="D3153">
        <v>2382.485107421875</v>
      </c>
      <c r="E3153">
        <v>2383.48193359375</v>
      </c>
      <c r="F3153">
        <f t="shared" si="45"/>
        <v>2.38348193359375</v>
      </c>
      <c r="G3153">
        <v>66570064</v>
      </c>
      <c r="H3153">
        <v>66570064</v>
      </c>
    </row>
    <row r="3154" spans="1:8" x14ac:dyDescent="0.15">
      <c r="A3154" s="1">
        <v>45177</v>
      </c>
      <c r="B3154">
        <v>2376.593994140625</v>
      </c>
      <c r="C3154">
        <v>2380.448974609375</v>
      </c>
      <c r="D3154">
        <v>2362.5830078125</v>
      </c>
      <c r="E3154">
        <v>2370.4951171875</v>
      </c>
      <c r="F3154">
        <f t="shared" si="45"/>
        <v>2.3704951171875002</v>
      </c>
      <c r="G3154">
        <v>49450964</v>
      </c>
      <c r="H3154">
        <v>49450964</v>
      </c>
    </row>
    <row r="3155" spans="1:8" x14ac:dyDescent="0.15">
      <c r="A3155" s="1">
        <v>45180</v>
      </c>
      <c r="B3155">
        <v>2370.363037109375</v>
      </c>
      <c r="C3155">
        <v>2400.01904296875</v>
      </c>
      <c r="D3155">
        <v>2367.487060546875</v>
      </c>
      <c r="E3155">
        <v>2387.464111328125</v>
      </c>
      <c r="F3155">
        <f t="shared" si="45"/>
        <v>2.387464111328125</v>
      </c>
      <c r="G3155">
        <v>73750496</v>
      </c>
      <c r="H3155">
        <v>73750496</v>
      </c>
    </row>
    <row r="3156" spans="1:8" x14ac:dyDescent="0.15">
      <c r="A3156" s="1">
        <v>45181</v>
      </c>
      <c r="B3156">
        <v>2385.364990234375</v>
      </c>
      <c r="C3156">
        <v>2391.0009765625</v>
      </c>
      <c r="D3156">
        <v>2379.347900390625</v>
      </c>
      <c r="E3156">
        <v>2381.802001953125</v>
      </c>
      <c r="F3156">
        <f t="shared" si="45"/>
        <v>2.3818020019531252</v>
      </c>
      <c r="G3156">
        <v>54196504</v>
      </c>
      <c r="H3156">
        <v>54196504</v>
      </c>
    </row>
    <row r="3157" spans="1:8" x14ac:dyDescent="0.15">
      <c r="A3157" s="1">
        <v>45182</v>
      </c>
      <c r="B3157">
        <v>2382.138916015625</v>
      </c>
      <c r="C3157">
        <v>2388.410888671875</v>
      </c>
      <c r="D3157">
        <v>2357.674072265625</v>
      </c>
      <c r="E3157">
        <v>2368.803955078125</v>
      </c>
      <c r="F3157">
        <f t="shared" si="45"/>
        <v>2.3688039550781248</v>
      </c>
      <c r="G3157">
        <v>58734204</v>
      </c>
      <c r="H3157">
        <v>58734204</v>
      </c>
    </row>
    <row r="3158" spans="1:8" x14ac:dyDescent="0.15">
      <c r="A3158" s="1">
        <v>45183</v>
      </c>
      <c r="B3158">
        <v>2369.91796875</v>
      </c>
      <c r="C3158">
        <v>2376.37890625</v>
      </c>
      <c r="D3158">
        <v>2358.072998046875</v>
      </c>
      <c r="E3158">
        <v>2368.152099609375</v>
      </c>
      <c r="F3158">
        <f t="shared" si="45"/>
        <v>2.3681520996093748</v>
      </c>
      <c r="G3158">
        <v>72577968</v>
      </c>
      <c r="H3158">
        <v>72577968</v>
      </c>
    </row>
    <row r="3159" spans="1:8" x14ac:dyDescent="0.15">
      <c r="A3159" s="1">
        <v>45184</v>
      </c>
      <c r="B3159">
        <v>2372.593994140625</v>
      </c>
      <c r="C3159">
        <v>2377.9951171875</v>
      </c>
      <c r="D3159">
        <v>2345.804931640625</v>
      </c>
      <c r="E3159">
        <v>2352.22998046875</v>
      </c>
      <c r="F3159">
        <f t="shared" si="45"/>
        <v>2.3522299804687501</v>
      </c>
      <c r="G3159">
        <v>79809624</v>
      </c>
      <c r="H3159">
        <v>79809624</v>
      </c>
    </row>
    <row r="3160" spans="1:8" x14ac:dyDescent="0.15">
      <c r="A3160" s="1">
        <v>45187</v>
      </c>
      <c r="B3160">
        <v>2346.580078125</v>
      </c>
      <c r="C3160">
        <v>2372.56396484375</v>
      </c>
      <c r="D3160">
        <v>2342.35205078125</v>
      </c>
      <c r="E3160">
        <v>2367.487060546875</v>
      </c>
      <c r="F3160">
        <f t="shared" si="45"/>
        <v>2.3674870605468752</v>
      </c>
      <c r="G3160">
        <v>64011232</v>
      </c>
      <c r="H3160">
        <v>64011232</v>
      </c>
    </row>
    <row r="3161" spans="1:8" x14ac:dyDescent="0.15">
      <c r="A3161" s="1">
        <v>45188</v>
      </c>
      <c r="B3161">
        <v>2365.14990234375</v>
      </c>
      <c r="C3161">
        <v>2365.487060546875</v>
      </c>
      <c r="D3161">
        <v>2351.52392578125</v>
      </c>
      <c r="E3161">
        <v>2363.799072265625</v>
      </c>
      <c r="F3161">
        <f t="shared" si="45"/>
        <v>2.3637990722656248</v>
      </c>
      <c r="G3161">
        <v>63006072</v>
      </c>
      <c r="H3161">
        <v>63006072</v>
      </c>
    </row>
    <row r="3162" spans="1:8" x14ac:dyDescent="0.15">
      <c r="A3162" s="1">
        <v>45189</v>
      </c>
      <c r="B3162">
        <v>2361.074951171875</v>
      </c>
      <c r="C3162">
        <v>2362.037109375</v>
      </c>
      <c r="D3162">
        <v>2353.800048828125</v>
      </c>
      <c r="E3162">
        <v>2355.0419921875</v>
      </c>
      <c r="F3162">
        <f t="shared" si="45"/>
        <v>2.3550419921875001</v>
      </c>
      <c r="G3162">
        <v>57388704</v>
      </c>
      <c r="H3162">
        <v>57388704</v>
      </c>
    </row>
    <row r="3163" spans="1:8" x14ac:dyDescent="0.15">
      <c r="A3163" s="1">
        <v>45190</v>
      </c>
      <c r="B3163">
        <v>2350.43994140625</v>
      </c>
      <c r="C3163">
        <v>2354.844970703125</v>
      </c>
      <c r="D3163">
        <v>2332.239013671875</v>
      </c>
      <c r="E3163">
        <v>2332.239013671875</v>
      </c>
      <c r="F3163">
        <f t="shared" si="45"/>
        <v>2.3322390136718751</v>
      </c>
      <c r="G3163">
        <v>60286976</v>
      </c>
      <c r="H3163">
        <v>60286976</v>
      </c>
    </row>
    <row r="3164" spans="1:8" x14ac:dyDescent="0.15">
      <c r="A3164" s="1">
        <v>45191</v>
      </c>
      <c r="B3164">
        <v>2332.969970703125</v>
      </c>
      <c r="C3164">
        <v>2375.051025390625</v>
      </c>
      <c r="D3164">
        <v>2325.9560546875</v>
      </c>
      <c r="E3164">
        <v>2374.256103515625</v>
      </c>
      <c r="F3164">
        <f t="shared" si="45"/>
        <v>2.3742561035156249</v>
      </c>
      <c r="G3164">
        <v>80074240</v>
      </c>
      <c r="H3164">
        <v>80074240</v>
      </c>
    </row>
    <row r="3165" spans="1:8" x14ac:dyDescent="0.15">
      <c r="A3165" s="1">
        <v>45194</v>
      </c>
      <c r="B3165">
        <v>2374.673095703125</v>
      </c>
      <c r="C3165">
        <v>2374.673095703125</v>
      </c>
      <c r="D3165">
        <v>2360.179931640625</v>
      </c>
      <c r="E3165">
        <v>2362.48095703125</v>
      </c>
      <c r="F3165">
        <f t="shared" si="45"/>
        <v>2.3624809570312499</v>
      </c>
      <c r="G3165">
        <v>70072232</v>
      </c>
      <c r="H3165">
        <v>70072232</v>
      </c>
    </row>
    <row r="3166" spans="1:8" x14ac:dyDescent="0.15">
      <c r="A3166" s="1">
        <v>45195</v>
      </c>
      <c r="B3166">
        <v>2360.826904296875</v>
      </c>
      <c r="C3166">
        <v>2368.5390625</v>
      </c>
      <c r="D3166">
        <v>2348.73095703125</v>
      </c>
      <c r="E3166">
        <v>2349.31103515625</v>
      </c>
      <c r="F3166">
        <f t="shared" si="45"/>
        <v>2.3493110351562501</v>
      </c>
      <c r="G3166">
        <v>57021280</v>
      </c>
      <c r="H3166">
        <v>57021280</v>
      </c>
    </row>
    <row r="3167" spans="1:8" x14ac:dyDescent="0.15">
      <c r="A3167" s="1">
        <v>45196</v>
      </c>
      <c r="B3167">
        <v>2350.989990234375</v>
      </c>
      <c r="C3167">
        <v>2373.64501953125</v>
      </c>
      <c r="D3167">
        <v>2350.623046875</v>
      </c>
      <c r="E3167">
        <v>2356.18505859375</v>
      </c>
      <c r="F3167">
        <f t="shared" si="45"/>
        <v>2.3561850585937498</v>
      </c>
      <c r="G3167">
        <v>69146248</v>
      </c>
      <c r="H3167">
        <v>69146248</v>
      </c>
    </row>
    <row r="3168" spans="1:8" x14ac:dyDescent="0.15">
      <c r="A3168" s="1">
        <v>45197</v>
      </c>
      <c r="B3168">
        <v>2362.876953125</v>
      </c>
      <c r="C3168">
        <v>2366.654052734375</v>
      </c>
      <c r="D3168">
        <v>2344.822998046875</v>
      </c>
      <c r="E3168">
        <v>2347.69091796875</v>
      </c>
      <c r="F3168">
        <f t="shared" si="45"/>
        <v>2.34769091796875</v>
      </c>
      <c r="G3168">
        <v>63608980</v>
      </c>
      <c r="H3168">
        <v>63608980</v>
      </c>
    </row>
    <row r="3169" spans="1:8" x14ac:dyDescent="0.15">
      <c r="A3169" s="1">
        <v>45208</v>
      </c>
      <c r="B3169">
        <v>2341.033935546875</v>
      </c>
      <c r="C3169">
        <v>2347.799072265625</v>
      </c>
      <c r="D3169">
        <v>2318.162109375</v>
      </c>
      <c r="E3169">
        <v>2342.5048828125</v>
      </c>
      <c r="F3169">
        <f t="shared" si="45"/>
        <v>2.3425048828124999</v>
      </c>
      <c r="G3169">
        <v>73327544</v>
      </c>
      <c r="H3169">
        <v>73327544</v>
      </c>
    </row>
    <row r="3170" spans="1:8" x14ac:dyDescent="0.15">
      <c r="A3170" s="1">
        <v>45209</v>
      </c>
      <c r="B3170">
        <v>2350.216064453125</v>
      </c>
      <c r="C3170">
        <v>2353.10498046875</v>
      </c>
      <c r="D3170">
        <v>2320.927978515625</v>
      </c>
      <c r="E3170">
        <v>2322.006103515625</v>
      </c>
      <c r="F3170">
        <f t="shared" si="45"/>
        <v>2.322006103515625</v>
      </c>
      <c r="G3170">
        <v>70175168</v>
      </c>
      <c r="H3170">
        <v>70175168</v>
      </c>
    </row>
    <row r="3171" spans="1:8" x14ac:dyDescent="0.15">
      <c r="A3171" s="1">
        <v>45210</v>
      </c>
      <c r="B3171">
        <v>2333.876953125</v>
      </c>
      <c r="C3171">
        <v>2344.02392578125</v>
      </c>
      <c r="D3171">
        <v>2324.694091796875</v>
      </c>
      <c r="E3171">
        <v>2330.322021484375</v>
      </c>
      <c r="F3171">
        <f t="shared" si="45"/>
        <v>2.330322021484375</v>
      </c>
      <c r="G3171">
        <v>74108512</v>
      </c>
      <c r="H3171">
        <v>74108512</v>
      </c>
    </row>
    <row r="3172" spans="1:8" x14ac:dyDescent="0.15">
      <c r="A3172" s="1">
        <v>45211</v>
      </c>
      <c r="B3172">
        <v>2349.506103515625</v>
      </c>
      <c r="C3172">
        <v>2355.8798828125</v>
      </c>
      <c r="D3172">
        <v>2338.781982421875</v>
      </c>
      <c r="E3172">
        <v>2350.193115234375</v>
      </c>
      <c r="F3172">
        <f t="shared" si="45"/>
        <v>2.3501931152343749</v>
      </c>
      <c r="G3172">
        <v>82582952</v>
      </c>
      <c r="H3172">
        <v>82582952</v>
      </c>
    </row>
    <row r="3173" spans="1:8" x14ac:dyDescent="0.15">
      <c r="A3173" s="1">
        <v>45212</v>
      </c>
      <c r="B3173">
        <v>2335.035888671875</v>
      </c>
      <c r="C3173">
        <v>2335.820068359375</v>
      </c>
      <c r="D3173">
        <v>2320.455078125</v>
      </c>
      <c r="E3173">
        <v>2327.825927734375</v>
      </c>
      <c r="F3173">
        <f t="shared" si="45"/>
        <v>2.3278259277343749</v>
      </c>
      <c r="G3173">
        <v>75005456</v>
      </c>
      <c r="H3173">
        <v>75005456</v>
      </c>
    </row>
    <row r="3174" spans="1:8" x14ac:dyDescent="0.15">
      <c r="A3174" s="1">
        <v>45215</v>
      </c>
      <c r="B3174">
        <v>2328.589111328125</v>
      </c>
      <c r="C3174">
        <v>2328.589111328125</v>
      </c>
      <c r="D3174">
        <v>2298.15087890625</v>
      </c>
      <c r="E3174">
        <v>2304.81103515625</v>
      </c>
      <c r="F3174">
        <f t="shared" si="45"/>
        <v>2.3048110351562499</v>
      </c>
      <c r="G3174">
        <v>70425672</v>
      </c>
      <c r="H3174">
        <v>70425672</v>
      </c>
    </row>
    <row r="3175" spans="1:8" x14ac:dyDescent="0.15">
      <c r="A3175" s="1">
        <v>45216</v>
      </c>
      <c r="B3175">
        <v>2309.555908203125</v>
      </c>
      <c r="C3175">
        <v>2312.462890625</v>
      </c>
      <c r="D3175">
        <v>2297.39990234375</v>
      </c>
      <c r="E3175">
        <v>2309.367919921875</v>
      </c>
      <c r="F3175">
        <f t="shared" si="45"/>
        <v>2.3093679199218751</v>
      </c>
      <c r="G3175">
        <v>61749836</v>
      </c>
      <c r="H3175">
        <v>61749836</v>
      </c>
    </row>
    <row r="3176" spans="1:8" x14ac:dyDescent="0.15">
      <c r="A3176" s="1">
        <v>45217</v>
      </c>
      <c r="B3176">
        <v>2303.52587890625</v>
      </c>
      <c r="C3176">
        <v>2303.987060546875</v>
      </c>
      <c r="D3176">
        <v>2288.60498046875</v>
      </c>
      <c r="E3176">
        <v>2290.403076171875</v>
      </c>
      <c r="F3176">
        <f t="shared" si="45"/>
        <v>2.290403076171875</v>
      </c>
      <c r="G3176">
        <v>68021024</v>
      </c>
      <c r="H3176">
        <v>68021024</v>
      </c>
    </row>
    <row r="3177" spans="1:8" x14ac:dyDescent="0.15">
      <c r="A3177" s="1">
        <v>45218</v>
      </c>
      <c r="B3177">
        <v>2276.034912109375</v>
      </c>
      <c r="C3177">
        <v>2276.034912109375</v>
      </c>
      <c r="D3177">
        <v>2239.180908203125</v>
      </c>
      <c r="E3177">
        <v>2239.833984375</v>
      </c>
      <c r="F3177">
        <f t="shared" si="45"/>
        <v>2.2398339843750001</v>
      </c>
      <c r="G3177">
        <v>80149360</v>
      </c>
      <c r="H3177">
        <v>80149360</v>
      </c>
    </row>
    <row r="3178" spans="1:8" x14ac:dyDescent="0.15">
      <c r="A3178" s="1">
        <v>45219</v>
      </c>
      <c r="B3178">
        <v>2230.591064453125</v>
      </c>
      <c r="C3178">
        <v>2241.743896484375</v>
      </c>
      <c r="D3178">
        <v>2219.343017578125</v>
      </c>
      <c r="E3178">
        <v>2225.263916015625</v>
      </c>
      <c r="F3178">
        <f t="shared" si="45"/>
        <v>2.2252639160156251</v>
      </c>
      <c r="G3178">
        <v>70443680</v>
      </c>
      <c r="H3178">
        <v>70443680</v>
      </c>
    </row>
    <row r="3179" spans="1:8" x14ac:dyDescent="0.15">
      <c r="A3179" s="1">
        <v>45222</v>
      </c>
      <c r="B3179">
        <v>2218.784912109375</v>
      </c>
      <c r="C3179">
        <v>2223.52294921875</v>
      </c>
      <c r="D3179">
        <v>2187.447021484375</v>
      </c>
      <c r="E3179">
        <v>2201.805908203125</v>
      </c>
      <c r="F3179">
        <f t="shared" si="45"/>
        <v>2.2018059082031249</v>
      </c>
      <c r="G3179">
        <v>69682240</v>
      </c>
      <c r="H3179">
        <v>69682240</v>
      </c>
    </row>
    <row r="3180" spans="1:8" x14ac:dyDescent="0.15">
      <c r="A3180" s="1">
        <v>45223</v>
      </c>
      <c r="B3180">
        <v>2206.02587890625</v>
      </c>
      <c r="C3180">
        <v>2212.751953125</v>
      </c>
      <c r="D3180">
        <v>2186.198974609375</v>
      </c>
      <c r="E3180">
        <v>2208.12109375</v>
      </c>
      <c r="F3180">
        <f t="shared" si="45"/>
        <v>2.20812109375</v>
      </c>
      <c r="G3180">
        <v>83759112</v>
      </c>
      <c r="H3180">
        <v>83759112</v>
      </c>
    </row>
    <row r="3181" spans="1:8" x14ac:dyDescent="0.15">
      <c r="A3181" s="1">
        <v>45224</v>
      </c>
      <c r="B3181">
        <v>2232.5380859375</v>
      </c>
      <c r="C3181">
        <v>2236.9150390625</v>
      </c>
      <c r="D3181">
        <v>2216.635009765625</v>
      </c>
      <c r="E3181">
        <v>2217.81103515625</v>
      </c>
      <c r="F3181">
        <f t="shared" si="45"/>
        <v>2.2178110351562501</v>
      </c>
      <c r="G3181">
        <v>92629384</v>
      </c>
      <c r="H3181">
        <v>92629384</v>
      </c>
    </row>
    <row r="3182" spans="1:8" x14ac:dyDescent="0.15">
      <c r="A3182" s="1">
        <v>45225</v>
      </c>
      <c r="B3182">
        <v>2205.72607421875</v>
      </c>
      <c r="C3182">
        <v>2225.56103515625</v>
      </c>
      <c r="D3182">
        <v>2202.14404296875</v>
      </c>
      <c r="E3182">
        <v>2224.220947265625</v>
      </c>
      <c r="F3182">
        <f t="shared" si="45"/>
        <v>2.2242209472656249</v>
      </c>
      <c r="G3182">
        <v>77492336</v>
      </c>
      <c r="H3182">
        <v>77492336</v>
      </c>
    </row>
    <row r="3183" spans="1:8" x14ac:dyDescent="0.15">
      <c r="A3183" s="1">
        <v>45226</v>
      </c>
      <c r="B3183">
        <v>2217.123046875</v>
      </c>
      <c r="C3183">
        <v>2265.527099609375</v>
      </c>
      <c r="D3183">
        <v>2213.053955078125</v>
      </c>
      <c r="E3183">
        <v>2256.3291015625</v>
      </c>
      <c r="F3183">
        <f t="shared" si="45"/>
        <v>2.2563291015625002</v>
      </c>
      <c r="G3183">
        <v>89494648</v>
      </c>
      <c r="H3183">
        <v>89494648</v>
      </c>
    </row>
    <row r="3184" spans="1:8" x14ac:dyDescent="0.15">
      <c r="A3184" s="1">
        <v>45229</v>
      </c>
      <c r="B3184">
        <v>2252.555908203125</v>
      </c>
      <c r="C3184">
        <v>2276.2529296875</v>
      </c>
      <c r="D3184">
        <v>2252.555908203125</v>
      </c>
      <c r="E3184">
        <v>2270.10888671875</v>
      </c>
      <c r="F3184">
        <f t="shared" si="45"/>
        <v>2.27010888671875</v>
      </c>
      <c r="G3184">
        <v>108718944</v>
      </c>
      <c r="H3184">
        <v>108718944</v>
      </c>
    </row>
    <row r="3185" spans="1:8" x14ac:dyDescent="0.15">
      <c r="A3185" s="1">
        <v>45230</v>
      </c>
      <c r="B3185">
        <v>2267.60498046875</v>
      </c>
      <c r="C3185">
        <v>2268</v>
      </c>
      <c r="D3185">
        <v>2250.89599609375</v>
      </c>
      <c r="E3185">
        <v>2261.263916015625</v>
      </c>
      <c r="F3185">
        <f t="shared" si="45"/>
        <v>2.2612639160156252</v>
      </c>
      <c r="G3185">
        <v>85878368</v>
      </c>
      <c r="H3185">
        <v>85878368</v>
      </c>
    </row>
    <row r="3186" spans="1:8" x14ac:dyDescent="0.15">
      <c r="A3186" s="1">
        <v>45231</v>
      </c>
      <c r="B3186">
        <v>2286.365966796875</v>
      </c>
      <c r="C3186">
        <v>2286.68994140625</v>
      </c>
      <c r="D3186">
        <v>2258.638916015625</v>
      </c>
      <c r="E3186">
        <v>2263.990966796875</v>
      </c>
      <c r="F3186">
        <f t="shared" si="45"/>
        <v>2.2639909667968752</v>
      </c>
      <c r="G3186">
        <v>76273104</v>
      </c>
      <c r="H3186">
        <v>76273104</v>
      </c>
    </row>
    <row r="3187" spans="1:8" x14ac:dyDescent="0.15">
      <c r="A3187" s="1">
        <v>45232</v>
      </c>
      <c r="B3187">
        <v>2269.841064453125</v>
      </c>
      <c r="C3187">
        <v>2280.471923828125</v>
      </c>
      <c r="D3187">
        <v>2254.007080078125</v>
      </c>
      <c r="E3187">
        <v>2254.175048828125</v>
      </c>
      <c r="F3187">
        <f t="shared" si="45"/>
        <v>2.2541750488281251</v>
      </c>
      <c r="G3187">
        <v>68447568</v>
      </c>
      <c r="H3187">
        <v>68447568</v>
      </c>
    </row>
    <row r="3188" spans="1:8" x14ac:dyDescent="0.15">
      <c r="A3188" s="1">
        <v>45233</v>
      </c>
      <c r="B3188">
        <v>2256.3359375</v>
      </c>
      <c r="C3188">
        <v>2280.069091796875</v>
      </c>
      <c r="D3188">
        <v>2256.3359375</v>
      </c>
      <c r="E3188">
        <v>2270.5419921875</v>
      </c>
      <c r="F3188">
        <f t="shared" si="45"/>
        <v>2.2705419921874999</v>
      </c>
      <c r="G3188">
        <v>71028256</v>
      </c>
      <c r="H3188">
        <v>71028256</v>
      </c>
    </row>
    <row r="3189" spans="1:8" x14ac:dyDescent="0.15">
      <c r="A3189" s="1">
        <v>45236</v>
      </c>
      <c r="B3189">
        <v>2284.56689453125</v>
      </c>
      <c r="C3189">
        <v>2301.048095703125</v>
      </c>
      <c r="D3189">
        <v>2281.64794921875</v>
      </c>
      <c r="E3189">
        <v>2299.39404296875</v>
      </c>
      <c r="F3189">
        <f t="shared" si="45"/>
        <v>2.2993940429687498</v>
      </c>
      <c r="G3189">
        <v>109458968</v>
      </c>
      <c r="H3189">
        <v>109458968</v>
      </c>
    </row>
    <row r="3190" spans="1:8" x14ac:dyDescent="0.15">
      <c r="A3190" s="1">
        <v>45237</v>
      </c>
      <c r="B3190">
        <v>2294.64501953125</v>
      </c>
      <c r="C3190">
        <v>2295.56591796875</v>
      </c>
      <c r="D3190">
        <v>2281.385009765625</v>
      </c>
      <c r="E3190">
        <v>2289.580078125</v>
      </c>
      <c r="F3190">
        <f t="shared" si="45"/>
        <v>2.2895800781250002</v>
      </c>
      <c r="G3190">
        <v>78417696</v>
      </c>
      <c r="H3190">
        <v>78417696</v>
      </c>
    </row>
    <row r="3191" spans="1:8" x14ac:dyDescent="0.15">
      <c r="A3191" s="1">
        <v>45238</v>
      </c>
      <c r="B3191">
        <v>2283.15087890625</v>
      </c>
      <c r="C3191">
        <v>2295.23193359375</v>
      </c>
      <c r="D3191">
        <v>2273.570068359375</v>
      </c>
      <c r="E3191">
        <v>2285.264892578125</v>
      </c>
      <c r="F3191">
        <f t="shared" si="45"/>
        <v>2.2852648925781249</v>
      </c>
      <c r="G3191">
        <v>77172640</v>
      </c>
      <c r="H3191">
        <v>77172640</v>
      </c>
    </row>
    <row r="3192" spans="1:8" x14ac:dyDescent="0.15">
      <c r="A3192" s="1">
        <v>45239</v>
      </c>
      <c r="B3192">
        <v>2279.297119140625</v>
      </c>
      <c r="C3192">
        <v>2292.72802734375</v>
      </c>
      <c r="D3192">
        <v>2278.60595703125</v>
      </c>
      <c r="E3192">
        <v>2285.031005859375</v>
      </c>
      <c r="F3192">
        <f t="shared" si="45"/>
        <v>2.2850310058593748</v>
      </c>
      <c r="G3192">
        <v>78479160</v>
      </c>
      <c r="H3192">
        <v>78479160</v>
      </c>
    </row>
    <row r="3193" spans="1:8" x14ac:dyDescent="0.15">
      <c r="A3193" s="1">
        <v>45240</v>
      </c>
      <c r="B3193">
        <v>2274.330078125</v>
      </c>
      <c r="C3193">
        <v>2276.3349609375</v>
      </c>
      <c r="D3193">
        <v>2262.221923828125</v>
      </c>
      <c r="E3193">
        <v>2268.305908203125</v>
      </c>
      <c r="F3193">
        <f t="shared" si="45"/>
        <v>2.2683059082031249</v>
      </c>
      <c r="G3193">
        <v>68509408</v>
      </c>
      <c r="H3193">
        <v>68509408</v>
      </c>
    </row>
    <row r="3194" spans="1:8" x14ac:dyDescent="0.15">
      <c r="A3194" s="1">
        <v>45243</v>
      </c>
      <c r="B3194">
        <v>2272.847900390625</v>
      </c>
      <c r="C3194">
        <v>2276.614013671875</v>
      </c>
      <c r="D3194">
        <v>2251.635986328125</v>
      </c>
      <c r="E3194">
        <v>2262.094970703125</v>
      </c>
      <c r="F3194">
        <f t="shared" si="45"/>
        <v>2.2620949707031248</v>
      </c>
      <c r="G3194">
        <v>68657616</v>
      </c>
      <c r="H3194">
        <v>68657616</v>
      </c>
    </row>
    <row r="3195" spans="1:8" x14ac:dyDescent="0.15">
      <c r="A3195" s="1">
        <v>45244</v>
      </c>
      <c r="B3195">
        <v>2263.47900390625</v>
      </c>
      <c r="C3195">
        <v>2274.4560546875</v>
      </c>
      <c r="D3195">
        <v>2252.31396484375</v>
      </c>
      <c r="E3195">
        <v>2260.343994140625</v>
      </c>
      <c r="F3195">
        <f t="shared" si="45"/>
        <v>2.2603439941406251</v>
      </c>
      <c r="G3195">
        <v>67124768</v>
      </c>
      <c r="H3195">
        <v>67124768</v>
      </c>
    </row>
    <row r="3196" spans="1:8" x14ac:dyDescent="0.15">
      <c r="A3196" s="1">
        <v>45245</v>
      </c>
      <c r="B3196">
        <v>2282.405029296875</v>
      </c>
      <c r="C3196">
        <v>2285.181884765625</v>
      </c>
      <c r="D3196">
        <v>2271.7470703125</v>
      </c>
      <c r="E3196">
        <v>2278.680908203125</v>
      </c>
      <c r="F3196">
        <f t="shared" si="45"/>
        <v>2.2786809082031252</v>
      </c>
      <c r="G3196">
        <v>71903736</v>
      </c>
      <c r="H3196">
        <v>71903736</v>
      </c>
    </row>
    <row r="3197" spans="1:8" x14ac:dyDescent="0.15">
      <c r="A3197" s="1">
        <v>45246</v>
      </c>
      <c r="B3197">
        <v>2274.7958984375</v>
      </c>
      <c r="C3197">
        <v>2277.56298828125</v>
      </c>
      <c r="D3197">
        <v>2256.4560546875</v>
      </c>
      <c r="E3197">
        <v>2257.22998046875</v>
      </c>
      <c r="F3197">
        <f t="shared" si="45"/>
        <v>2.2572299804687499</v>
      </c>
      <c r="G3197">
        <v>60442728</v>
      </c>
      <c r="H3197">
        <v>60442728</v>
      </c>
    </row>
    <row r="3198" spans="1:8" x14ac:dyDescent="0.15">
      <c r="A3198" s="1">
        <v>45247</v>
      </c>
      <c r="B3198">
        <v>2249.987060546875</v>
      </c>
      <c r="C3198">
        <v>2256.10205078125</v>
      </c>
      <c r="D3198">
        <v>2239.8330078125</v>
      </c>
      <c r="E3198">
        <v>2253.841064453125</v>
      </c>
      <c r="F3198">
        <f t="shared" si="45"/>
        <v>2.253841064453125</v>
      </c>
      <c r="G3198">
        <v>58966744</v>
      </c>
      <c r="H3198">
        <v>58966744</v>
      </c>
    </row>
    <row r="3199" spans="1:8" x14ac:dyDescent="0.15">
      <c r="A3199" s="1">
        <v>45250</v>
      </c>
      <c r="B3199">
        <v>2254.89794921875</v>
      </c>
      <c r="C3199">
        <v>2267.638916015625</v>
      </c>
      <c r="D3199">
        <v>2241.12109375</v>
      </c>
      <c r="E3199">
        <v>2261.032958984375</v>
      </c>
      <c r="F3199">
        <f t="shared" si="45"/>
        <v>2.2610329589843752</v>
      </c>
      <c r="G3199">
        <v>64306792</v>
      </c>
      <c r="H3199">
        <v>64306792</v>
      </c>
    </row>
    <row r="3200" spans="1:8" x14ac:dyDescent="0.15">
      <c r="A3200" s="1">
        <v>45251</v>
      </c>
      <c r="B3200">
        <v>2269.14404296875</v>
      </c>
      <c r="C3200">
        <v>2284.452880859375</v>
      </c>
      <c r="D3200">
        <v>2262.367919921875</v>
      </c>
      <c r="E3200">
        <v>2265.968017578125</v>
      </c>
      <c r="F3200">
        <f t="shared" si="45"/>
        <v>2.2659680175781252</v>
      </c>
      <c r="G3200">
        <v>76518520</v>
      </c>
      <c r="H3200">
        <v>76518520</v>
      </c>
    </row>
    <row r="3201" spans="1:8" x14ac:dyDescent="0.15">
      <c r="A3201" s="1">
        <v>45252</v>
      </c>
      <c r="B3201">
        <v>2258.822021484375</v>
      </c>
      <c r="C3201">
        <v>2261.8310546875</v>
      </c>
      <c r="D3201">
        <v>2242.1259765625</v>
      </c>
      <c r="E3201">
        <v>2242.1259765625</v>
      </c>
      <c r="F3201">
        <f t="shared" si="45"/>
        <v>2.2421259765624999</v>
      </c>
      <c r="G3201">
        <v>57263640</v>
      </c>
      <c r="H3201">
        <v>57263640</v>
      </c>
    </row>
    <row r="3202" spans="1:8" x14ac:dyDescent="0.15">
      <c r="A3202" s="1">
        <v>45253</v>
      </c>
      <c r="B3202">
        <v>2239.43798828125</v>
      </c>
      <c r="C3202">
        <v>2254.781005859375</v>
      </c>
      <c r="D3202">
        <v>2233.58203125</v>
      </c>
      <c r="E3202">
        <v>2254.14306640625</v>
      </c>
      <c r="F3202">
        <f t="shared" si="45"/>
        <v>2.2541430664062498</v>
      </c>
      <c r="G3202">
        <v>58472100</v>
      </c>
      <c r="H3202">
        <v>58472100</v>
      </c>
    </row>
    <row r="3203" spans="1:8" x14ac:dyDescent="0.15">
      <c r="A3203" s="1">
        <v>45254</v>
      </c>
      <c r="B3203">
        <v>2253.576904296875</v>
      </c>
      <c r="C3203">
        <v>2253.576904296875</v>
      </c>
      <c r="D3203">
        <v>2239.740966796875</v>
      </c>
      <c r="E3203">
        <v>2242.62890625</v>
      </c>
      <c r="F3203">
        <f t="shared" si="45"/>
        <v>2.2426289062500002</v>
      </c>
      <c r="G3203">
        <v>58742736</v>
      </c>
      <c r="H3203">
        <v>58742736</v>
      </c>
    </row>
    <row r="3204" spans="1:8" x14ac:dyDescent="0.15">
      <c r="A3204" s="1">
        <v>45257</v>
      </c>
      <c r="B3204">
        <v>2240.10009765625</v>
      </c>
      <c r="C3204">
        <v>2240.10009765625</v>
      </c>
      <c r="D3204">
        <v>2212.556884765625</v>
      </c>
      <c r="E3204">
        <v>2224.6640625</v>
      </c>
      <c r="F3204">
        <f t="shared" si="45"/>
        <v>2.2246640625</v>
      </c>
      <c r="G3204">
        <v>73673536</v>
      </c>
      <c r="H3204">
        <v>73673536</v>
      </c>
    </row>
    <row r="3205" spans="1:8" x14ac:dyDescent="0.15">
      <c r="A3205" s="1">
        <v>45258</v>
      </c>
      <c r="B3205">
        <v>2222.93896484375</v>
      </c>
      <c r="C3205">
        <v>2231.943115234375</v>
      </c>
      <c r="D3205">
        <v>2217.5390625</v>
      </c>
      <c r="E3205">
        <v>2231.010986328125</v>
      </c>
      <c r="F3205">
        <f t="shared" si="45"/>
        <v>2.2310109863281249</v>
      </c>
      <c r="G3205">
        <v>59339724</v>
      </c>
      <c r="H3205">
        <v>59339724</v>
      </c>
    </row>
    <row r="3206" spans="1:8" x14ac:dyDescent="0.15">
      <c r="A3206" s="1">
        <v>45259</v>
      </c>
      <c r="B3206">
        <v>2231.4560546875</v>
      </c>
      <c r="C3206">
        <v>2231.657958984375</v>
      </c>
      <c r="D3206">
        <v>2209.97802734375</v>
      </c>
      <c r="E3206">
        <v>2213.635986328125</v>
      </c>
      <c r="F3206">
        <f t="shared" si="45"/>
        <v>2.213635986328125</v>
      </c>
      <c r="G3206">
        <v>69342000</v>
      </c>
      <c r="H3206">
        <v>69342000</v>
      </c>
    </row>
    <row r="3207" spans="1:8" x14ac:dyDescent="0.15">
      <c r="A3207" s="1">
        <v>45260</v>
      </c>
      <c r="B3207">
        <v>2211.77197265625</v>
      </c>
      <c r="C3207">
        <v>2223.155029296875</v>
      </c>
      <c r="D3207">
        <v>2208.5029296875</v>
      </c>
      <c r="E3207">
        <v>2218.31689453125</v>
      </c>
      <c r="F3207">
        <f t="shared" si="45"/>
        <v>2.2183168945312501</v>
      </c>
      <c r="G3207">
        <v>70016224</v>
      </c>
      <c r="H3207">
        <v>70016224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2023-12-05T05:47:37Z</dcterms:modified>
</cp:coreProperties>
</file>