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3" i="6" s="1"/>
  <c r="D622" i="6"/>
</calcChain>
</file>

<file path=xl/sharedStrings.xml><?xml version="1.0" encoding="utf-8"?>
<sst xmlns="http://schemas.openxmlformats.org/spreadsheetml/2006/main" count="475" uniqueCount="472">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</sst>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84480"/>
        <c:axId val="464048896"/>
      </c:lineChart>
      <c:dateAx>
        <c:axId val="463284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48896"/>
        <c:crosses val="autoZero"/>
        <c:auto val="1"/>
        <c:lblOffset val="100"/>
        <c:baseTimeUnit val="days"/>
      </c:dateAx>
      <c:valAx>
        <c:axId val="464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457</v>
      </c>
      <c r="B1" s="33" t="s">
        <v>458</v>
      </c>
      <c r="C1" s="12" t="s">
        <v>459</v>
      </c>
      <c r="D1" s="12" t="s">
        <v>460</v>
      </c>
      <c r="E1" s="12" t="s">
        <v>461</v>
      </c>
      <c r="F1" s="12" t="s">
        <v>462</v>
      </c>
      <c r="G1" s="34" t="s">
        <v>463</v>
      </c>
      <c r="H1" s="11" t="s">
        <v>464</v>
      </c>
      <c r="I1" s="33" t="s">
        <v>465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471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457</v>
      </c>
      <c r="M3" s="36" t="s">
        <v>466</v>
      </c>
      <c r="N3" s="36" t="s">
        <v>467</v>
      </c>
      <c r="O3" s="36" t="s">
        <v>464</v>
      </c>
      <c r="P3" s="36" t="s">
        <v>468</v>
      </c>
      <c r="Q3" s="36" t="s">
        <v>469</v>
      </c>
      <c r="R3" s="36" t="s">
        <v>470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45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2023-12-05T04:43:51Z</dcterms:modified>
</cp:coreProperties>
</file>