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48" i="6" l="1"/>
  <c r="A648" i="6"/>
  <c r="D647" i="6" l="1"/>
  <c r="A647" i="6"/>
  <c r="D646" i="6" l="1"/>
  <c r="A646" i="6"/>
  <c r="D645" i="6" l="1"/>
  <c r="A645" i="6"/>
  <c r="D644" i="6" l="1"/>
  <c r="A644" i="6"/>
  <c r="D643" i="6" l="1"/>
  <c r="A643" i="6"/>
  <c r="D642" i="6" l="1"/>
  <c r="A642" i="6"/>
  <c r="D641" i="6" l="1"/>
  <c r="A641" i="6"/>
  <c r="D640" i="6" l="1"/>
  <c r="A640" i="6"/>
  <c r="D639" i="6" l="1"/>
  <c r="A639" i="6"/>
  <c r="D638" i="6" l="1"/>
  <c r="A638" i="6"/>
  <c r="D637" i="6" l="1"/>
  <c r="A637" i="6"/>
  <c r="D636" i="6" l="1"/>
  <c r="A636" i="6"/>
  <c r="D635" i="6" l="1"/>
  <c r="A635" i="6"/>
  <c r="D634" i="6" l="1"/>
  <c r="A634" i="6"/>
  <c r="D633" i="6" l="1"/>
  <c r="A633" i="6"/>
  <c r="D632" i="6" l="1"/>
  <c r="A632" i="6"/>
  <c r="D631" i="6" l="1"/>
  <c r="A631" i="6"/>
  <c r="D630" i="6" l="1"/>
  <c r="A630" i="6"/>
  <c r="D629" i="6" l="1"/>
  <c r="A629" i="6"/>
  <c r="D628" i="6" l="1"/>
  <c r="A628" i="6"/>
  <c r="D627" i="6" l="1"/>
  <c r="A6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6" i="6" s="1"/>
  <c r="D625" i="6"/>
</calcChain>
</file>

<file path=xl/sharedStrings.xml><?xml version="1.0" encoding="utf-8"?>
<sst xmlns="http://schemas.openxmlformats.org/spreadsheetml/2006/main" count="474" uniqueCount="470">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</sst>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776448"/>
        <c:axId val="473662976"/>
      </c:lineChart>
      <c:dateAx>
        <c:axId val="470776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62976"/>
        <c:crosses val="autoZero"/>
        <c:auto val="1"/>
        <c:lblOffset val="100"/>
        <c:baseTimeUnit val="months"/>
      </c:dateAx>
      <c:valAx>
        <c:axId val="4736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4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48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2023-12-05T06:18:38Z</dcterms:modified>
</cp:coreProperties>
</file>