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409" i="3" l="1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<sst xmlns="http://schemas.openxmlformats.org/spreadsheetml/2006/main" count="8" uniqueCount="8">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</sst>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09"/>
  <sheetViews>
    <sheetView tabSelected="1" topLeftCell="A3392" workbookViewId="0">
      <selection activeCell="A3410" sqref="A3410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409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  <row r="3391" spans="1:8" x14ac:dyDescent="0.15">
      <c r="A3391" s="1">
        <v>45537</v>
      </c>
      <c r="B3391">
        <v>2071.2470703125</v>
      </c>
      <c r="C3391">
        <v>2072.138916015625</v>
      </c>
      <c r="D3391">
        <v>2045.468994140625</v>
      </c>
      <c r="E3391">
        <v>2045.657958984375</v>
      </c>
      <c r="F3391">
        <f t="shared" si="46"/>
        <v>2.0456579589843749</v>
      </c>
      <c r="G3391">
        <v>117953240</v>
      </c>
      <c r="H3391">
        <v>117953240</v>
      </c>
    </row>
    <row r="3392" spans="1:8" x14ac:dyDescent="0.15">
      <c r="A3392" s="1">
        <v>45538</v>
      </c>
      <c r="B3392">
        <v>2043.47705078125</v>
      </c>
      <c r="C3392">
        <v>2058.008056640625</v>
      </c>
      <c r="D3392">
        <v>2043.47705078125</v>
      </c>
      <c r="E3392">
        <v>2052.35791015625</v>
      </c>
      <c r="F3392">
        <f t="shared" si="46"/>
        <v>2.0523579101562501</v>
      </c>
      <c r="G3392">
        <v>105944368</v>
      </c>
      <c r="H3392">
        <v>105944368</v>
      </c>
    </row>
    <row r="3393" spans="1:8" x14ac:dyDescent="0.15">
      <c r="A3393" s="1">
        <v>45539</v>
      </c>
      <c r="B3393">
        <v>2040.2249755859375</v>
      </c>
      <c r="C3393">
        <v>2052.56689453125</v>
      </c>
      <c r="D3393">
        <v>2036.9549560546875</v>
      </c>
      <c r="E3393">
        <v>2038.678955078125</v>
      </c>
      <c r="F3393">
        <f t="shared" si="46"/>
        <v>2.038678955078125</v>
      </c>
      <c r="G3393">
        <v>89753136</v>
      </c>
      <c r="H3393">
        <v>89753136</v>
      </c>
    </row>
    <row r="3394" spans="1:8" x14ac:dyDescent="0.15">
      <c r="A3394" s="1">
        <v>45540</v>
      </c>
      <c r="B3394">
        <v>2038.885009765625</v>
      </c>
      <c r="C3394">
        <v>2048.81005859375</v>
      </c>
      <c r="D3394">
        <v>2037.1080322265625</v>
      </c>
      <c r="E3394">
        <v>2043.512939453125</v>
      </c>
      <c r="F3394">
        <f t="shared" si="46"/>
        <v>2.0435129394531248</v>
      </c>
      <c r="G3394">
        <v>80113856</v>
      </c>
      <c r="H3394">
        <v>80113856</v>
      </c>
    </row>
    <row r="3395" spans="1:8" x14ac:dyDescent="0.15">
      <c r="A3395" s="1">
        <v>45541</v>
      </c>
      <c r="B3395">
        <v>2043.9620361328125</v>
      </c>
      <c r="C3395">
        <v>2050.89599609375</v>
      </c>
      <c r="D3395">
        <v>2023.47900390625</v>
      </c>
      <c r="E3395">
        <v>2023.5240478515625</v>
      </c>
      <c r="F3395">
        <f t="shared" si="46"/>
        <v>2.0235240478515624</v>
      </c>
      <c r="G3395">
        <v>73104928</v>
      </c>
      <c r="H3395">
        <v>73104928</v>
      </c>
    </row>
    <row r="3396" spans="1:8" x14ac:dyDescent="0.15">
      <c r="A3396" s="1">
        <v>45544</v>
      </c>
      <c r="B3396">
        <v>2011.7569580078125</v>
      </c>
      <c r="C3396">
        <v>2018.23095703125</v>
      </c>
      <c r="D3396">
        <v>1991.751953125</v>
      </c>
      <c r="E3396">
        <v>1999.4210205078125</v>
      </c>
      <c r="F3396">
        <f t="shared" si="46"/>
        <v>1.9994210205078125</v>
      </c>
      <c r="G3396">
        <v>86920488</v>
      </c>
      <c r="H3396">
        <v>86920488</v>
      </c>
    </row>
    <row r="3397" spans="1:8" x14ac:dyDescent="0.15">
      <c r="A3397" s="1">
        <v>45545</v>
      </c>
      <c r="B3397">
        <v>1999.5560302734375</v>
      </c>
      <c r="C3397">
        <v>2006.06298828125</v>
      </c>
      <c r="D3397">
        <v>1985.907958984375</v>
      </c>
      <c r="E3397">
        <v>1999.9100341796875</v>
      </c>
      <c r="F3397">
        <f t="shared" si="46"/>
        <v>1.9999100341796876</v>
      </c>
      <c r="G3397">
        <v>80410848</v>
      </c>
      <c r="H3397">
        <v>80410848</v>
      </c>
    </row>
    <row r="3398" spans="1:8" x14ac:dyDescent="0.15">
      <c r="A3398" s="1">
        <v>45546</v>
      </c>
      <c r="B3398">
        <v>1994.6729736328125</v>
      </c>
      <c r="C3398">
        <v>2004.4530029296875</v>
      </c>
      <c r="D3398">
        <v>1986.342041015625</v>
      </c>
      <c r="E3398">
        <v>1998.0069580078125</v>
      </c>
      <c r="F3398">
        <f t="shared" si="46"/>
        <v>1.9980069580078126</v>
      </c>
      <c r="G3398">
        <v>85183120</v>
      </c>
      <c r="H3398">
        <v>85183120</v>
      </c>
    </row>
    <row r="3399" spans="1:8" x14ac:dyDescent="0.15">
      <c r="A3399" s="1">
        <v>45547</v>
      </c>
      <c r="B3399">
        <v>2000.60400390625</v>
      </c>
      <c r="C3399">
        <v>2009.416015625</v>
      </c>
      <c r="D3399">
        <v>1988.8580322265625</v>
      </c>
      <c r="E3399">
        <v>1989.4930419921875</v>
      </c>
      <c r="F3399">
        <f t="shared" si="46"/>
        <v>1.9894930419921875</v>
      </c>
      <c r="G3399">
        <v>76900120</v>
      </c>
      <c r="H3399">
        <v>76900120</v>
      </c>
    </row>
    <row r="3400" spans="1:8" x14ac:dyDescent="0.15">
      <c r="A3400" s="1">
        <v>45548</v>
      </c>
      <c r="B3400">
        <v>1990.031982421875</v>
      </c>
      <c r="C3400">
        <v>1999.1219482421875</v>
      </c>
      <c r="D3400">
        <v>1980.5269775390625</v>
      </c>
      <c r="E3400">
        <v>1980.5269775390625</v>
      </c>
      <c r="F3400">
        <f t="shared" si="46"/>
        <v>1.9805269775390626</v>
      </c>
      <c r="G3400">
        <v>74558024</v>
      </c>
      <c r="H3400">
        <v>74558024</v>
      </c>
    </row>
    <row r="3401" spans="1:8" x14ac:dyDescent="0.15">
      <c r="A3401" s="1">
        <v>45553</v>
      </c>
      <c r="B3401">
        <v>1979.821044921875</v>
      </c>
      <c r="C3401">
        <v>1996.2939453125</v>
      </c>
      <c r="D3401">
        <v>1974.135009765625</v>
      </c>
      <c r="E3401">
        <v>1990.39599609375</v>
      </c>
      <c r="F3401">
        <f t="shared" si="46"/>
        <v>1.9903959960937501</v>
      </c>
      <c r="G3401">
        <v>72933400</v>
      </c>
      <c r="H3401">
        <v>72933400</v>
      </c>
    </row>
    <row r="3402" spans="1:8" x14ac:dyDescent="0.15">
      <c r="A3402" s="1">
        <v>45554</v>
      </c>
      <c r="B3402">
        <v>1993.302001953125</v>
      </c>
      <c r="C3402">
        <v>2018.073974609375</v>
      </c>
      <c r="D3402">
        <v>1976.6319580078125</v>
      </c>
      <c r="E3402">
        <v>2004.7919921875</v>
      </c>
      <c r="F3402">
        <f t="shared" si="46"/>
        <v>2.0047919921875001</v>
      </c>
      <c r="G3402">
        <v>103469840</v>
      </c>
      <c r="H3402">
        <v>103469840</v>
      </c>
    </row>
    <row r="3403" spans="1:8" x14ac:dyDescent="0.15">
      <c r="A3403" s="1">
        <v>45555</v>
      </c>
      <c r="B3403">
        <v>2002.77001953125</v>
      </c>
      <c r="C3403">
        <v>2010.9129638671875</v>
      </c>
      <c r="D3403">
        <v>1990.3310546875</v>
      </c>
      <c r="E3403">
        <v>2006.7559814453125</v>
      </c>
      <c r="F3403">
        <f t="shared" si="46"/>
        <v>2.0067559814453126</v>
      </c>
      <c r="G3403">
        <v>93738920</v>
      </c>
      <c r="H3403">
        <v>93738920</v>
      </c>
    </row>
    <row r="3404" spans="1:8" x14ac:dyDescent="0.15">
      <c r="A3404" s="1">
        <v>45558</v>
      </c>
      <c r="B3404">
        <v>2007.3480224609375</v>
      </c>
      <c r="C3404">
        <v>2024.2939453125</v>
      </c>
      <c r="D3404">
        <v>2005.4210205078125</v>
      </c>
      <c r="E3404">
        <v>2013.27099609375</v>
      </c>
      <c r="F3404">
        <f t="shared" si="46"/>
        <v>2.01327099609375</v>
      </c>
      <c r="G3404">
        <v>76452144</v>
      </c>
      <c r="H3404">
        <v>76452144</v>
      </c>
    </row>
    <row r="3405" spans="1:8" x14ac:dyDescent="0.15">
      <c r="A3405" s="1">
        <v>45559</v>
      </c>
      <c r="B3405">
        <v>2034.137939453125</v>
      </c>
      <c r="C3405">
        <v>2103.178955078125</v>
      </c>
      <c r="D3405">
        <v>2019.4859619140625</v>
      </c>
      <c r="E3405">
        <v>2103.178955078125</v>
      </c>
      <c r="F3405">
        <f t="shared" si="46"/>
        <v>2.1031789550781248</v>
      </c>
      <c r="G3405">
        <v>163819728</v>
      </c>
      <c r="H3405">
        <v>163819728</v>
      </c>
    </row>
    <row r="3406" spans="1:8" x14ac:dyDescent="0.15">
      <c r="A3406" s="1">
        <v>45560</v>
      </c>
      <c r="B3406">
        <v>2136.846923828125</v>
      </c>
      <c r="C3406">
        <v>2173.76708984375</v>
      </c>
      <c r="D3406">
        <v>2128.4990234375</v>
      </c>
      <c r="E3406">
        <v>2132.23291015625</v>
      </c>
      <c r="F3406">
        <f t="shared" si="46"/>
        <v>2.13223291015625</v>
      </c>
      <c r="G3406">
        <v>188193696</v>
      </c>
      <c r="H3406">
        <v>188193696</v>
      </c>
    </row>
    <row r="3407" spans="1:8" x14ac:dyDescent="0.15">
      <c r="A3407" s="1">
        <v>45561</v>
      </c>
      <c r="B3407">
        <v>2132.25</v>
      </c>
      <c r="C3407">
        <v>2226.44189453125</v>
      </c>
      <c r="D3407">
        <v>2128.18505859375</v>
      </c>
      <c r="E3407">
        <v>2226.44189453125</v>
      </c>
      <c r="F3407">
        <f t="shared" si="46"/>
        <v>2.2264418945312499</v>
      </c>
      <c r="G3407">
        <v>200027344</v>
      </c>
      <c r="H3407">
        <v>200027344</v>
      </c>
    </row>
    <row r="3408" spans="1:8" x14ac:dyDescent="0.15">
      <c r="A3408" s="1">
        <v>45562</v>
      </c>
      <c r="B3408">
        <v>2275.0009765625</v>
      </c>
      <c r="C3408">
        <v>2334.85595703125</v>
      </c>
      <c r="D3408">
        <v>2263.611083984375</v>
      </c>
      <c r="E3408">
        <v>2329.8759765625</v>
      </c>
      <c r="F3408">
        <f t="shared" si="46"/>
        <v>2.3298759765625001</v>
      </c>
      <c r="G3408">
        <v>223996064</v>
      </c>
      <c r="H3408">
        <v>223996064</v>
      </c>
    </row>
    <row r="3409" spans="1:8" x14ac:dyDescent="0.15">
      <c r="A3409" s="1">
        <v>45565</v>
      </c>
      <c r="B3409">
        <v>2419.18798828125</v>
      </c>
      <c r="C3409">
        <v>2538.81103515625</v>
      </c>
      <c r="D3409">
        <v>2387.373046875</v>
      </c>
      <c r="E3409">
        <v>2524.906005859375</v>
      </c>
      <c r="F3409">
        <f t="shared" si="46"/>
        <v>2.5249060058593749</v>
      </c>
      <c r="G3409">
        <v>405397088</v>
      </c>
      <c r="H3409">
        <v>405397088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2024-10-02T02:08:12Z</dcterms:modified>
</cp:coreProperties>
</file>