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53" i="6" l="1"/>
  <c r="A1153" i="6"/>
  <c r="D1152" i="6" l="1"/>
  <c r="A1152" i="6"/>
  <c r="J186" i="5" l="1"/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<sst xmlns="http://schemas.openxmlformats.org/spreadsheetml/2006/main" count="929" uniqueCount="926">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</sst>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4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4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4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4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4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6274304"/>
        <c:axId val="547636736"/>
      </c:lineChart>
      <c:dateAx>
        <c:axId val="5462743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636736"/>
        <c:crosses val="autoZero"/>
        <c:auto val="1"/>
        <c:lblOffset val="100"/>
        <c:baseTimeUnit val="days"/>
      </c:dateAx>
      <c:valAx>
        <c:axId val="54763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627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911</v>
      </c>
      <c r="B1" s="33" t="s">
        <v>912</v>
      </c>
      <c r="C1" s="12" t="s">
        <v>913</v>
      </c>
      <c r="D1" s="12" t="s">
        <v>914</v>
      </c>
      <c r="E1" s="12" t="s">
        <v>915</v>
      </c>
      <c r="F1" s="12" t="s">
        <v>916</v>
      </c>
      <c r="G1" s="34" t="s">
        <v>917</v>
      </c>
      <c r="H1" s="11" t="s">
        <v>918</v>
      </c>
      <c r="I1" s="33" t="s">
        <v>919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925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911</v>
      </c>
      <c r="M3" s="36" t="s">
        <v>920</v>
      </c>
      <c r="N3" s="36" t="s">
        <v>921</v>
      </c>
      <c r="O3" s="36" t="s">
        <v>918</v>
      </c>
      <c r="P3" s="36" t="s">
        <v>922</v>
      </c>
      <c r="Q3" s="36" t="s">
        <v>923</v>
      </c>
      <c r="R3" s="36" t="s">
        <v>924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71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171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2026-02-02T02:26:36Z</dcterms:modified>
</cp:coreProperties>
</file>