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<sst xmlns="http://schemas.openxmlformats.org/spreadsheetml/2006/main" count="40" uniqueCount="32">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</sst>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74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74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74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45376"/>
        <c:axId val="110822912"/>
      </c:lineChart>
      <c:dateAx>
        <c:axId val="1030453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2912"/>
        <c:crosses val="autoZero"/>
        <c:auto val="1"/>
        <c:lblOffset val="100"/>
        <c:baseTimeUnit val="days"/>
      </c:dateAx>
      <c:valAx>
        <c:axId val="1108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45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97280"/>
        <c:axId val="431298816"/>
      </c:lineChart>
      <c:dateAx>
        <c:axId val="431297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8816"/>
        <c:crosses val="autoZero"/>
        <c:auto val="1"/>
        <c:lblOffset val="100"/>
        <c:baseTimeUnit val="days"/>
      </c:dateAx>
      <c:valAx>
        <c:axId val="431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7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-303.49908764271481</v>
      </c>
      <c r="E77" s="22">
        <v>-247.06660450722057</v>
      </c>
      <c r="F77" s="22">
        <v>491.09687482372686</v>
      </c>
      <c r="G77" s="22">
        <v>603.26831200221432</v>
      </c>
      <c r="H77" s="22">
        <v>3591.8772673047747</v>
      </c>
      <c r="I77" s="22">
        <v>5054.2557146056624</v>
      </c>
      <c r="J77" s="22">
        <v>1462.3784473008877</v>
      </c>
      <c r="K77" s="21">
        <v>4450.9874026034477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5"/>
  <sheetViews>
    <sheetView tabSelected="1"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2215.8207963901777</v>
      </c>
      <c r="G65" s="22">
        <v>2721.9364244936583</v>
      </c>
      <c r="H65" s="22">
        <v>4836.143840000007</v>
      </c>
      <c r="I65" s="22">
        <v>6249.6271030630251</v>
      </c>
      <c r="J65" s="22">
        <v>1413.4832630630181</v>
      </c>
      <c r="K65" s="21">
        <v>3527.6906785693673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2023-06-06T13:15:33Z</dcterms:modified>
</cp:coreProperties>
</file>