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<sst xmlns="http://schemas.openxmlformats.org/spreadsheetml/2006/main" count="60" uniqueCount="22">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</sst>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2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2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2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55520"/>
        <c:axId val="488056704"/>
      </c:lineChart>
      <c:dateAx>
        <c:axId val="4857555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56704"/>
        <c:crosses val="autoZero"/>
        <c:auto val="1"/>
        <c:lblOffset val="100"/>
        <c:baseTimeUnit val="days"/>
      </c:dateAx>
      <c:valAx>
        <c:axId val="4880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755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76800"/>
        <c:axId val="488078720"/>
      </c:lineChart>
      <c:dateAx>
        <c:axId val="488076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78720"/>
        <c:crosses val="autoZero"/>
        <c:auto val="1"/>
        <c:lblOffset val="100"/>
        <c:baseTimeUnit val="days"/>
      </c:dateAx>
      <c:valAx>
        <c:axId val="4880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7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44352"/>
        <c:axId val="543671808"/>
      </c:lineChart>
      <c:dateAx>
        <c:axId val="541444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71808"/>
        <c:crosses val="autoZero"/>
        <c:auto val="1"/>
        <c:lblOffset val="100"/>
        <c:baseTimeUnit val="days"/>
      </c:dateAx>
      <c:valAx>
        <c:axId val="543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44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-109.96867428250766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1.0544077963362068</v>
      </c>
      <c r="D95" s="21">
        <v>-170.74656283516708</v>
      </c>
      <c r="E95" s="22">
        <v>-123.16622027913461</v>
      </c>
      <c r="F95" s="22">
        <v>-109.96867428250766</v>
      </c>
      <c r="G95" s="22">
        <v>-152.45067284458318</v>
      </c>
      <c r="H95" s="22">
        <v>536.33990866859824</v>
      </c>
      <c r="I95" s="22">
        <v>795.53573587245569</v>
      </c>
      <c r="J95" s="22">
        <v>259.19582720385745</v>
      </c>
      <c r="K95" s="21">
        <v>947.9864087170389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1.0912980399999994</v>
      </c>
      <c r="D83" s="21">
        <v>-134.89968764171493</v>
      </c>
      <c r="E83" s="22">
        <v>-97.308457445820153</v>
      </c>
      <c r="F83" s="22">
        <v>515.76333194935989</v>
      </c>
      <c r="G83" s="22">
        <v>715.00786471471713</v>
      </c>
      <c r="H83" s="22">
        <v>1179.2233563460313</v>
      </c>
      <c r="I83" s="22">
        <v>1673.1503837648179</v>
      </c>
      <c r="J83" s="22">
        <v>493.92702741878657</v>
      </c>
      <c r="K83" s="21">
        <v>958.14251905010065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1.0912980399999994</v>
      </c>
      <c r="D83" s="21">
        <v>-39.797021254570176</v>
      </c>
      <c r="E83" s="22">
        <v>-28.707158755668051</v>
      </c>
      <c r="F83" s="22">
        <v>126.74255500318944</v>
      </c>
      <c r="G83" s="22">
        <v>175.70447142647154</v>
      </c>
      <c r="H83" s="22">
        <v>250.29467916284148</v>
      </c>
      <c r="I83" s="22">
        <v>369.34802384666273</v>
      </c>
      <c r="J83" s="22">
        <v>119.05334468382125</v>
      </c>
      <c r="K83" s="21">
        <v>193.64355242019121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2024-11-29T02:56:20Z</dcterms:modified>
</cp:coreProperties>
</file>