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5" i="6" s="1"/>
  <c r="D864" i="6"/>
</calcChain>
</file>

<file path=xl/sharedStrings.xml><?xml version="1.0" encoding="utf-8"?>
<sst xmlns="http://schemas.openxmlformats.org/spreadsheetml/2006/main" count="674" uniqueCount="669">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</sst>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7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  <c:pt idx="166">
                  <c:v>2.1459160156250001</c:v>
                </c:pt>
                <c:pt idx="167">
                  <c:v>2.0798830566406248</c:v>
                </c:pt>
                <c:pt idx="168">
                  <c:v>2.5249060058593749</c:v>
                </c:pt>
                <c:pt idx="169">
                  <c:v>2.4332399902343749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7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  <c:pt idx="166">
                  <c:v>2.1459160156250001</c:v>
                </c:pt>
                <c:pt idx="167">
                  <c:v>2.0798830566406248</c:v>
                </c:pt>
                <c:pt idx="168">
                  <c:v>2.5249060058593749</c:v>
                </c:pt>
                <c:pt idx="169">
                  <c:v>2.4332399902343749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70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  <c:pt idx="164">
                  <c:v>2.26606298828125</c:v>
                </c:pt>
                <c:pt idx="165">
                  <c:v>2.1709379882812501</c:v>
                </c:pt>
                <c:pt idx="166">
                  <c:v>2.1459160156250001</c:v>
                </c:pt>
                <c:pt idx="167">
                  <c:v>2.0798830566406248</c:v>
                </c:pt>
                <c:pt idx="168">
                  <c:v>2.5249060058593749</c:v>
                </c:pt>
                <c:pt idx="169">
                  <c:v>2.4332399902343749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11.460000038146973</c:v>
                </c:pt>
                <c:pt idx="139">
                  <c:v>11.140000343322754</c:v>
                </c:pt>
                <c:pt idx="140">
                  <c:v>10.939999580383301</c:v>
                </c:pt>
                <c:pt idx="141">
                  <c:v>12.100000381469727</c:v>
                </c:pt>
                <c:pt idx="142">
                  <c:v>11.239999771118164</c:v>
                </c:pt>
                <c:pt idx="143">
                  <c:v>11.100000381469727</c:v>
                </c:pt>
                <c:pt idx="144">
                  <c:v>10.350000381469727</c:v>
                </c:pt>
                <c:pt idx="145">
                  <c:v>9.3900003433227539</c:v>
                </c:pt>
                <c:pt idx="146">
                  <c:v>10.380000114440918</c:v>
                </c:pt>
                <c:pt idx="147">
                  <c:v>10.729999542236328</c:v>
                </c:pt>
                <c:pt idx="148">
                  <c:v>11.390000343322754</c:v>
                </c:pt>
                <c:pt idx="149">
                  <c:v>11.270000457763672</c:v>
                </c:pt>
                <c:pt idx="150">
                  <c:v>11.300000190734863</c:v>
                </c:pt>
                <c:pt idx="151">
                  <c:v>11.409999847412109</c:v>
                </c:pt>
                <c:pt idx="152">
                  <c:v>10.939999580383301</c:v>
                </c:pt>
                <c:pt idx="153">
                  <c:v>11.399999618530273</c:v>
                </c:pt>
                <c:pt idx="154">
                  <c:v>11.819999694824219</c:v>
                </c:pt>
                <c:pt idx="155">
                  <c:v>11.220000267028809</c:v>
                </c:pt>
                <c:pt idx="156">
                  <c:v>11.359999656677246</c:v>
                </c:pt>
                <c:pt idx="157">
                  <c:v>10.970000267028809</c:v>
                </c:pt>
                <c:pt idx="158">
                  <c:v>10.920000076293945</c:v>
                </c:pt>
                <c:pt idx="159">
                  <c:v>10.970000267028809</c:v>
                </c:pt>
                <c:pt idx="160">
                  <c:v>10.600000381469727</c:v>
                </c:pt>
                <c:pt idx="161">
                  <c:v>11.510000228881836</c:v>
                </c:pt>
                <c:pt idx="162">
                  <c:v>11.680000305175781</c:v>
                </c:pt>
                <c:pt idx="163">
                  <c:v>11.979999542236328</c:v>
                </c:pt>
                <c:pt idx="164">
                  <c:v>12.18999958</c:v>
                </c:pt>
                <c:pt idx="165">
                  <c:v>12.15999985</c:v>
                </c:pt>
                <c:pt idx="166">
                  <c:v>11.960000040000001</c:v>
                </c:pt>
                <c:pt idx="167">
                  <c:v>11.69999981</c:v>
                </c:pt>
                <c:pt idx="168">
                  <c:v>13.47999954</c:v>
                </c:pt>
                <c:pt idx="169">
                  <c:v>12.789999959999999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68896"/>
        <c:axId val="486203776"/>
      </c:lineChart>
      <c:catAx>
        <c:axId val="4439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03776"/>
        <c:crosses val="autoZero"/>
        <c:auto val="1"/>
        <c:lblAlgn val="ctr"/>
        <c:lblOffset val="100"/>
        <c:noMultiLvlLbl val="1"/>
      </c:catAx>
      <c:valAx>
        <c:axId val="4862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5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65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2024-11-29T03:02:07Z</dcterms:modified>
</cp:coreProperties>
</file>