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<sst xmlns="http://schemas.openxmlformats.org/spreadsheetml/2006/main" count="117" uniqueCount="29">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</sst>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  <c:pt idx="40">
                  <c:v>1127257.6528514628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  <c:pt idx="40">
                  <c:v>1224377.923423548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  <c:pt idx="40">
                  <c:v>97120.270572085166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5968"/>
        <c:axId val="87317888"/>
      </c:lineChart>
      <c:dateAx>
        <c:axId val="87315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7888"/>
        <c:crosses val="autoZero"/>
        <c:auto val="1"/>
        <c:lblOffset val="100"/>
        <c:baseTimeUnit val="months"/>
      </c:dateAx>
      <c:valAx>
        <c:axId val="873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4496"/>
        <c:axId val="4859129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893248"/>
        <c:axId val="485894784"/>
      </c:lineChart>
      <c:dateAx>
        <c:axId val="48589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94784"/>
        <c:crosses val="autoZero"/>
        <c:auto val="1"/>
        <c:lblOffset val="100"/>
        <c:baseTimeUnit val="months"/>
      </c:dateAx>
      <c:valAx>
        <c:axId val="4858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893248"/>
        <c:crosses val="autoZero"/>
        <c:crossBetween val="between"/>
      </c:valAx>
      <c:valAx>
        <c:axId val="4859129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914496"/>
        <c:crosses val="max"/>
        <c:crossBetween val="between"/>
      </c:valAx>
      <c:catAx>
        <c:axId val="48591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5912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71616"/>
        <c:axId val="48266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53312"/>
        <c:axId val="482654848"/>
      </c:lineChart>
      <c:dateAx>
        <c:axId val="48265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54848"/>
        <c:crosses val="autoZero"/>
        <c:auto val="1"/>
        <c:lblOffset val="100"/>
        <c:baseTimeUnit val="months"/>
      </c:dateAx>
      <c:valAx>
        <c:axId val="482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53312"/>
        <c:crosses val="autoZero"/>
        <c:crossBetween val="between"/>
      </c:valAx>
      <c:valAx>
        <c:axId val="48266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71616"/>
        <c:crosses val="max"/>
        <c:crossBetween val="between"/>
      </c:valAx>
      <c:catAx>
        <c:axId val="48267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8266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  <c:pt idx="40">
                  <c:v>1191001.5492941844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  <c:pt idx="40">
                  <c:v>1300831.8634922137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  <c:pt idx="40">
                  <c:v>109830.31419802923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18848"/>
        <c:axId val="482689408"/>
      </c:lineChart>
      <c:dateAx>
        <c:axId val="49391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89408"/>
        <c:crosses val="autoZero"/>
        <c:auto val="1"/>
        <c:lblOffset val="100"/>
        <c:baseTimeUnit val="months"/>
      </c:dateAx>
      <c:valAx>
        <c:axId val="4826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22176"/>
        <c:axId val="482720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12960"/>
        <c:axId val="482718848"/>
      </c:lineChart>
      <c:dateAx>
        <c:axId val="48271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18848"/>
        <c:crosses val="autoZero"/>
        <c:auto val="1"/>
        <c:lblOffset val="100"/>
        <c:baseTimeUnit val="months"/>
      </c:dateAx>
      <c:valAx>
        <c:axId val="482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12960"/>
        <c:crosses val="autoZero"/>
        <c:crossBetween val="between"/>
      </c:valAx>
      <c:valAx>
        <c:axId val="482720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722176"/>
        <c:crosses val="max"/>
        <c:crossBetween val="between"/>
      </c:valAx>
      <c:catAx>
        <c:axId val="48272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272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  <c:pt idx="40">
                  <c:v>1193244.6096218787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  <c:pt idx="40">
                  <c:v>1298344.0380658712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  <c:pt idx="40">
                  <c:v>105099.42844399251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08448"/>
        <c:axId val="483609984"/>
      </c:lineChart>
      <c:dateAx>
        <c:axId val="483608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09984"/>
        <c:crosses val="autoZero"/>
        <c:auto val="1"/>
        <c:lblOffset val="100"/>
        <c:baseTimeUnit val="months"/>
      </c:dateAx>
      <c:valAx>
        <c:axId val="4836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  <c:pt idx="40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627008"/>
        <c:axId val="483625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21888"/>
        <c:axId val="483623680"/>
      </c:lineChart>
      <c:dateAx>
        <c:axId val="48362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3680"/>
        <c:crosses val="autoZero"/>
        <c:auto val="1"/>
        <c:lblOffset val="100"/>
        <c:baseTimeUnit val="months"/>
      </c:dateAx>
      <c:valAx>
        <c:axId val="4836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1888"/>
        <c:crosses val="autoZero"/>
        <c:crossBetween val="between"/>
      </c:valAx>
      <c:valAx>
        <c:axId val="483625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27008"/>
        <c:crosses val="max"/>
        <c:crossBetween val="between"/>
      </c:valAx>
      <c:catAx>
        <c:axId val="48362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2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63712"/>
        <c:axId val="483765248"/>
      </c:lineChart>
      <c:dateAx>
        <c:axId val="483763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65248"/>
        <c:crosses val="autoZero"/>
        <c:auto val="1"/>
        <c:lblOffset val="100"/>
        <c:baseTimeUnit val="months"/>
      </c:dateAx>
      <c:valAx>
        <c:axId val="483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1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  <c:pt idx="40">
                  <c:v>14199016.87585127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781632"/>
        <c:axId val="483780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76768"/>
        <c:axId val="483778560"/>
      </c:lineChart>
      <c:dateAx>
        <c:axId val="48377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78560"/>
        <c:crosses val="autoZero"/>
        <c:auto val="1"/>
        <c:lblOffset val="100"/>
        <c:baseTimeUnit val="months"/>
      </c:dateAx>
      <c:valAx>
        <c:axId val="4837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76768"/>
        <c:crosses val="autoZero"/>
        <c:crossBetween val="between"/>
      </c:valAx>
      <c:valAx>
        <c:axId val="483780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781632"/>
        <c:crosses val="max"/>
        <c:crossBetween val="between"/>
      </c:valAx>
      <c:catAx>
        <c:axId val="483781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8378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8844960.8656466193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10653583.439789366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92352"/>
        <c:axId val="484693888"/>
      </c:lineChart>
      <c:dateAx>
        <c:axId val="484692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3888"/>
        <c:crosses val="autoZero"/>
        <c:auto val="1"/>
        <c:lblOffset val="100"/>
        <c:baseTimeUnit val="months"/>
      </c:dateAx>
      <c:valAx>
        <c:axId val="4846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1575775.9429142717</v>
      </c>
      <c r="H43" s="15">
        <v>1224377.923423548</v>
      </c>
      <c r="I43" s="15">
        <v>1127257.6528514628</v>
      </c>
      <c r="J43" s="15">
        <v>1224377.923423548</v>
      </c>
      <c r="K43" s="15">
        <v>97120.270572085166</v>
      </c>
      <c r="L4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1674172.2609108819</v>
      </c>
      <c r="H43" s="15">
        <v>1300831.8634922137</v>
      </c>
      <c r="I43" s="15">
        <v>1191001.5492941844</v>
      </c>
      <c r="J43" s="15">
        <v>1300831.8634922137</v>
      </c>
      <c r="K43" s="15">
        <v>109830.31419802923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1670970.4264266083</v>
      </c>
      <c r="H43" s="15">
        <v>1298344.0380658712</v>
      </c>
      <c r="I43" s="15">
        <v>1193244.6096218787</v>
      </c>
      <c r="J43" s="15">
        <v>1298344.0380658712</v>
      </c>
      <c r="K43" s="15">
        <v>105099.42844399251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0</v>
      </c>
      <c r="F43" s="14">
        <v>4776893.3677173248</v>
      </c>
      <c r="G43" s="14">
        <v>0</v>
      </c>
      <c r="H43" s="15">
        <v>0</v>
      </c>
      <c r="I43" s="15">
        <v>13711175.421481866</v>
      </c>
      <c r="J43" s="15">
        <v>10653583.439789366</v>
      </c>
      <c r="K43" s="15">
        <v>8844960.8656466193</v>
      </c>
      <c r="L43" s="15">
        <v>10653583.439789366</v>
      </c>
      <c r="M43" s="15">
        <v>1808622.5741427466</v>
      </c>
      <c r="N43" s="14">
        <v>0</v>
      </c>
      <c r="O43" s="9">
        <v>15.433066648351565</v>
      </c>
      <c r="P4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2024-11-29T02:55:01Z</dcterms:modified>
</cp:coreProperties>
</file>