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<sst xmlns="http://schemas.openxmlformats.org/spreadsheetml/2006/main" count="162" uniqueCount="27">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</sst>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70848"/>
        <c:axId val="485752832"/>
      </c:lineChart>
      <c:dateAx>
        <c:axId val="482670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52832"/>
        <c:crosses val="autoZero"/>
        <c:auto val="1"/>
        <c:lblOffset val="100"/>
        <c:baseTimeUnit val="days"/>
      </c:dateAx>
      <c:valAx>
        <c:axId val="485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52672"/>
        <c:axId val="449903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9904"/>
        <c:axId val="449901696"/>
      </c:lineChart>
      <c:dateAx>
        <c:axId val="44989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901696"/>
        <c:crosses val="autoZero"/>
        <c:auto val="1"/>
        <c:lblOffset val="100"/>
        <c:baseTimeUnit val="months"/>
      </c:dateAx>
      <c:valAx>
        <c:axId val="449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99904"/>
        <c:crosses val="autoZero"/>
        <c:crossBetween val="between"/>
      </c:valAx>
      <c:valAx>
        <c:axId val="449903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52672"/>
        <c:crosses val="max"/>
        <c:crossBetween val="between"/>
      </c:valAx>
      <c:catAx>
        <c:axId val="47105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990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8257762.5822227197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9909841.8592056762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18304"/>
        <c:axId val="473619840"/>
      </c:lineChart>
      <c:dateAx>
        <c:axId val="47361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19840"/>
        <c:crosses val="autoZero"/>
        <c:auto val="1"/>
        <c:lblOffset val="100"/>
        <c:baseTimeUnit val="days"/>
      </c:dateAx>
      <c:valAx>
        <c:axId val="473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22848"/>
        <c:axId val="482621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17984"/>
        <c:axId val="482619776"/>
      </c:lineChart>
      <c:dateAx>
        <c:axId val="48261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19776"/>
        <c:crosses val="autoZero"/>
        <c:auto val="1"/>
        <c:lblOffset val="100"/>
        <c:baseTimeUnit val="days"/>
      </c:dateAx>
      <c:valAx>
        <c:axId val="4826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17984"/>
        <c:crosses val="autoZero"/>
        <c:crossBetween val="between"/>
      </c:valAx>
      <c:valAx>
        <c:axId val="482621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22848"/>
        <c:crosses val="max"/>
        <c:crossBetween val="between"/>
      </c:valAx>
      <c:catAx>
        <c:axId val="4826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62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61888"/>
        <c:axId val="482663424"/>
      </c:lineChart>
      <c:dateAx>
        <c:axId val="48266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63424"/>
        <c:crosses val="autoZero"/>
        <c:auto val="1"/>
        <c:lblOffset val="100"/>
        <c:baseTimeUnit val="days"/>
      </c:dateAx>
      <c:valAx>
        <c:axId val="482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92096"/>
        <c:axId val="482690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7232"/>
        <c:axId val="482689024"/>
      </c:lineChart>
      <c:dateAx>
        <c:axId val="48268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89024"/>
        <c:crosses val="autoZero"/>
        <c:auto val="1"/>
        <c:lblOffset val="100"/>
        <c:baseTimeUnit val="days"/>
      </c:dateAx>
      <c:valAx>
        <c:axId val="482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87232"/>
        <c:crosses val="autoZero"/>
        <c:crossBetween val="between"/>
      </c:valAx>
      <c:valAx>
        <c:axId val="482690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92096"/>
        <c:crosses val="max"/>
        <c:crossBetween val="between"/>
      </c:valAx>
      <c:catAx>
        <c:axId val="48269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269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444736"/>
        <c:axId val="54144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33504"/>
        <c:axId val="536935040"/>
      </c:lineChart>
      <c:dateAx>
        <c:axId val="53693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5040"/>
        <c:crosses val="autoZero"/>
        <c:auto val="1"/>
        <c:lblOffset val="100"/>
        <c:baseTimeUnit val="months"/>
      </c:dateAx>
      <c:valAx>
        <c:axId val="536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3504"/>
        <c:crosses val="autoZero"/>
        <c:crossBetween val="between"/>
      </c:valAx>
      <c:valAx>
        <c:axId val="54144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44736"/>
        <c:crosses val="max"/>
        <c:crossBetween val="between"/>
      </c:valAx>
      <c:catAx>
        <c:axId val="54144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4144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  <c:pt idx="40">
                  <c:v>1313644.516771816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  <c:pt idx="40">
                  <c:v>1406250.3339163498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  <c:pt idx="40">
                  <c:v>92605.817144533852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09536"/>
        <c:axId val="437811072"/>
      </c:lineChart>
      <c:dateAx>
        <c:axId val="437809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11072"/>
        <c:crosses val="autoZero"/>
        <c:auto val="1"/>
        <c:lblOffset val="100"/>
        <c:baseTimeUnit val="days"/>
      </c:dateAx>
      <c:valAx>
        <c:axId val="437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  <c:pt idx="40">
                  <c:v>522.05109727978686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37408"/>
        <c:axId val="441135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8448"/>
        <c:axId val="441129984"/>
      </c:lineChart>
      <c:dateAx>
        <c:axId val="44112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29984"/>
        <c:crosses val="autoZero"/>
        <c:auto val="1"/>
        <c:lblOffset val="100"/>
        <c:baseTimeUnit val="months"/>
      </c:dateAx>
      <c:valAx>
        <c:axId val="4411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28448"/>
        <c:crosses val="autoZero"/>
        <c:crossBetween val="between"/>
      </c:valAx>
      <c:valAx>
        <c:axId val="441135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37408"/>
        <c:crosses val="max"/>
        <c:crossBetween val="between"/>
      </c:valAx>
      <c:catAx>
        <c:axId val="44113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13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60064"/>
        <c:axId val="441161600"/>
      </c:lineChart>
      <c:dateAx>
        <c:axId val="441160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61600"/>
        <c:crosses val="autoZero"/>
        <c:auto val="1"/>
        <c:lblOffset val="100"/>
        <c:baseTimeUnit val="months"/>
      </c:dateAx>
      <c:valAx>
        <c:axId val="4411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78368"/>
        <c:axId val="441176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73504"/>
        <c:axId val="441175040"/>
      </c:lineChart>
      <c:dateAx>
        <c:axId val="44117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75040"/>
        <c:crosses val="autoZero"/>
        <c:auto val="1"/>
        <c:lblOffset val="100"/>
        <c:baseTimeUnit val="months"/>
      </c:dateAx>
      <c:valAx>
        <c:axId val="4411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73504"/>
        <c:crosses val="autoZero"/>
        <c:crossBetween val="between"/>
      </c:valAx>
      <c:valAx>
        <c:axId val="441176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78368"/>
        <c:crosses val="max"/>
        <c:crossBetween val="between"/>
      </c:valAx>
      <c:catAx>
        <c:axId val="4411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1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1318597.7397139578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1575948.6015320313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39104"/>
        <c:axId val="449840640"/>
      </c:lineChart>
      <c:dateAx>
        <c:axId val="44983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40640"/>
        <c:crosses val="autoZero"/>
        <c:auto val="1"/>
        <c:lblOffset val="100"/>
        <c:baseTimeUnit val="months"/>
      </c:dateAx>
      <c:valAx>
        <c:axId val="449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57024"/>
        <c:axId val="449855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52160"/>
        <c:axId val="449853696"/>
      </c:lineChart>
      <c:dateAx>
        <c:axId val="4498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53696"/>
        <c:crosses val="autoZero"/>
        <c:auto val="1"/>
        <c:lblOffset val="100"/>
        <c:baseTimeUnit val="months"/>
      </c:dateAx>
      <c:valAx>
        <c:axId val="449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52160"/>
        <c:crosses val="autoZero"/>
        <c:crossBetween val="between"/>
      </c:valAx>
      <c:valAx>
        <c:axId val="449855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57024"/>
        <c:crosses val="max"/>
        <c:crossBetween val="between"/>
      </c:valAx>
      <c:catAx>
        <c:axId val="4498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498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  <c:pt idx="40">
                  <c:v>1143576.4192647915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  <c:pt idx="40">
                  <c:v>1244203.3791182756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  <c:pt idx="40">
                  <c:v>100626.95985348406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87232"/>
        <c:axId val="449889024"/>
      </c:lineChart>
      <c:dateAx>
        <c:axId val="449887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89024"/>
        <c:crosses val="autoZero"/>
        <c:auto val="1"/>
        <c:lblOffset val="100"/>
        <c:baseTimeUnit val="months"/>
      </c:dateAx>
      <c:valAx>
        <c:axId val="4498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1575775.9429142717</v>
      </c>
      <c r="H43" s="30">
        <v>1224377.923423548</v>
      </c>
      <c r="I43" s="30">
        <v>1127257.6528514628</v>
      </c>
      <c r="J43" s="30">
        <v>1224377.923423548</v>
      </c>
      <c r="K43" s="30">
        <v>97120.270572085166</v>
      </c>
      <c r="L4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1809845.9662719585</v>
      </c>
      <c r="H43" s="18">
        <v>1406250.3339163498</v>
      </c>
      <c r="I43" s="18">
        <v>1313644.516771816</v>
      </c>
      <c r="J43" s="18">
        <v>1406250.3339163498</v>
      </c>
      <c r="K43" s="18">
        <v>92605.817144533852</v>
      </c>
      <c r="L43" s="17">
        <v>0</v>
      </c>
      <c r="M43" s="22">
        <v>3.2466712754612458E-2</v>
      </c>
      <c r="N43" s="22">
        <v>4.5104453656082198E-2</v>
      </c>
      <c r="O43" s="22">
        <v>71.981168427775472</v>
      </c>
      <c r="P4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3.2466712754612458E-2</v>
      </c>
      <c r="N43" s="22">
        <v>4.5104453656082198E-2</v>
      </c>
      <c r="O43" s="22">
        <v>71.981168427775472</v>
      </c>
      <c r="P4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2028247.8522805774</v>
      </c>
      <c r="J43" s="18">
        <v>1575948.6015320313</v>
      </c>
      <c r="K43" s="18">
        <v>1318597.7397139578</v>
      </c>
      <c r="L43" s="18">
        <v>1575948.6015320313</v>
      </c>
      <c r="M43" s="18">
        <v>257350.86181807355</v>
      </c>
      <c r="N43" s="17">
        <v>0</v>
      </c>
      <c r="O43" s="22">
        <v>3.2466712754612458E-2</v>
      </c>
      <c r="P43" s="22">
        <v>4.5104453656082198E-2</v>
      </c>
      <c r="Q43" s="22">
        <v>71.981168427775472</v>
      </c>
      <c r="R4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1601291.3295799436</v>
      </c>
      <c r="H43" s="18">
        <v>1244203.3791182756</v>
      </c>
      <c r="I43" s="18">
        <v>1143576.4192647915</v>
      </c>
      <c r="J43" s="18">
        <v>1244203.3791182756</v>
      </c>
      <c r="K43" s="18">
        <v>100626.95985348406</v>
      </c>
      <c r="L43" s="17">
        <v>0</v>
      </c>
      <c r="M43" s="21">
        <v>100</v>
      </c>
      <c r="N43" s="21">
        <v>69.598581301519474</v>
      </c>
      <c r="O43" s="21">
        <v>55.738790153615305</v>
      </c>
      <c r="P43" s="21">
        <v>97.318163597327825</v>
      </c>
      <c r="Q4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12753979.062410144</v>
      </c>
      <c r="J43" s="18">
        <v>9909841.8592056762</v>
      </c>
      <c r="K43" s="18">
        <v>8257762.5822227197</v>
      </c>
      <c r="L43" s="18">
        <v>9909841.8592056762</v>
      </c>
      <c r="M43" s="18">
        <v>1652079.2769829566</v>
      </c>
      <c r="N4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13314938.783818783</v>
      </c>
      <c r="H43" s="18">
        <v>10345707.568357404</v>
      </c>
      <c r="I43" s="18">
        <v>9316744.2474954911</v>
      </c>
      <c r="J43" s="18">
        <v>10345707.568357404</v>
      </c>
      <c r="K43" s="18">
        <v>1028963.3208619133</v>
      </c>
      <c r="L4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2024-11-29T02:55:11Z</dcterms:modified>
</cp:coreProperties>
</file>