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<sst xmlns="http://schemas.openxmlformats.org/spreadsheetml/2006/main" count="21" uniqueCount="19">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</sst>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1278770.6273266042</c:v>
                </c:pt>
                <c:pt idx="39">
                  <c:v>1281676.8993228872</c:v>
                </c:pt>
                <c:pt idx="40">
                  <c:v>1286897.4102956851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1085709.7474514754</c:v>
                </c:pt>
                <c:pt idx="39">
                  <c:v>1368052.7932957597</c:v>
                </c:pt>
                <c:pt idx="40">
                  <c:v>1391109.698711168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86375.893972872524</c:v>
                </c:pt>
                <c:pt idx="40">
                  <c:v>104212.28841548297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033344"/>
        <c:axId val="471034880"/>
      </c:lineChart>
      <c:dateAx>
        <c:axId val="4710333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034880"/>
        <c:crosses val="autoZero"/>
        <c:auto val="1"/>
        <c:lblOffset val="100"/>
        <c:baseTimeUnit val="days"/>
      </c:dateAx>
      <c:valAx>
        <c:axId val="4710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0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2906.2719962829406</c:v>
                </c:pt>
                <c:pt idx="40">
                  <c:v>5220.5109727978688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904384"/>
        <c:axId val="4859010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462080"/>
        <c:axId val="478279168"/>
      </c:lineChart>
      <c:dateAx>
        <c:axId val="476462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279168"/>
        <c:crosses val="autoZero"/>
        <c:auto val="1"/>
        <c:lblOffset val="100"/>
        <c:baseTimeUnit val="months"/>
      </c:dateAx>
      <c:valAx>
        <c:axId val="4782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462080"/>
        <c:crosses val="autoZero"/>
        <c:crossBetween val="between"/>
      </c:valAx>
      <c:valAx>
        <c:axId val="4859010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904384"/>
        <c:crosses val="max"/>
        <c:crossBetween val="between"/>
      </c:valAx>
      <c:catAx>
        <c:axId val="485904384"/>
        <c:scaling>
          <c:orientation val="minMax"/>
        </c:scaling>
        <c:delete val="1"/>
        <c:axPos val="b"/>
        <c:majorTickMark val="out"/>
        <c:minorTickMark val="none"/>
        <c:tickLblPos val="nextTo"/>
        <c:crossAx val="485901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Y7" s="8"/>
      <c r="Z7" s="8"/>
      <c r="AA7" s="8"/>
      <c r="AD7" s="9">
        <v>-9.2614134360843758E-2</v>
      </c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25.729715551443242</v>
      </c>
      <c r="E41" s="13">
        <v>20380.877652700809</v>
      </c>
      <c r="F41" s="14">
        <v>33411.274056965078</v>
      </c>
      <c r="G41" s="14">
        <v>1779852.0032630956</v>
      </c>
      <c r="H41" s="14">
        <v>1085709.7474514754</v>
      </c>
      <c r="I41" s="14">
        <v>1278770.6273266042</v>
      </c>
      <c r="J41" s="14">
        <v>1085709.7474514754</v>
      </c>
      <c r="K41" s="14">
        <v>-193060.87987512886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25.607882301175056</v>
      </c>
      <c r="E42" s="13">
        <v>2906.2719962829406</v>
      </c>
      <c r="F42" s="14">
        <v>3789.1420106962041</v>
      </c>
      <c r="G42" s="14">
        <v>1783641.1452737919</v>
      </c>
      <c r="H42" s="14">
        <v>1368052.7932957597</v>
      </c>
      <c r="I42" s="14">
        <v>1281676.8993228872</v>
      </c>
      <c r="J42" s="14">
        <v>1368052.7932957597</v>
      </c>
      <c r="K42" s="14">
        <v>86375.893972872524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5220.5109727978688</v>
      </c>
      <c r="F43" s="14">
        <v>6718.8042542066705</v>
      </c>
      <c r="G43" s="14">
        <v>1790359.9495279985</v>
      </c>
      <c r="H43" s="14">
        <v>1391109.698711168</v>
      </c>
      <c r="I43" s="14">
        <v>1286897.4102956851</v>
      </c>
      <c r="J43" s="14">
        <v>1391109.698711168</v>
      </c>
      <c r="K43" s="14">
        <v>104212.28841548297</v>
      </c>
      <c r="L43" s="13">
        <v>0</v>
      </c>
      <c r="M43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2024-11-29T02:58:44Z</dcterms:modified>
</cp:coreProperties>
</file>