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<sst xmlns="http://schemas.openxmlformats.org/spreadsheetml/2006/main" count="21" uniqueCount="18">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</sst>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10345693.201588165</c:v>
                </c:pt>
                <c:pt idx="40">
                  <c:v>10349143.041438431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11341147.066284377</c:v>
                </c:pt>
                <c:pt idx="40">
                  <c:v>11492460.477991821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995453.86469621211</c:v>
                </c:pt>
                <c:pt idx="40">
                  <c:v>1143317.4365533907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6448"/>
        <c:axId val="90244224"/>
      </c:lineChart>
      <c:dateAx>
        <c:axId val="87816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44224"/>
        <c:crosses val="autoZero"/>
        <c:auto val="1"/>
        <c:lblOffset val="100"/>
        <c:baseTimeUnit val="months"/>
      </c:dateAx>
      <c:valAx>
        <c:axId val="902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1069.1666982757504</c:v>
                </c:pt>
                <c:pt idx="40">
                  <c:v>3449.8398502661958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752832"/>
        <c:axId val="482670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06176"/>
        <c:axId val="482668928"/>
      </c:lineChart>
      <c:dateAx>
        <c:axId val="47190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68928"/>
        <c:crosses val="autoZero"/>
        <c:auto val="1"/>
        <c:lblOffset val="100"/>
        <c:baseTimeUnit val="months"/>
      </c:dateAx>
      <c:valAx>
        <c:axId val="4826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6176"/>
        <c:crosses val="autoZero"/>
        <c:crossBetween val="between"/>
      </c:valAx>
      <c:valAx>
        <c:axId val="482670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52832"/>
        <c:crosses val="max"/>
        <c:crossBetween val="between"/>
      </c:valAx>
      <c:catAx>
        <c:axId val="48575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8267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1069.1666982757504</v>
      </c>
      <c r="F42" s="14">
        <v>1393.9591538766597</v>
      </c>
      <c r="G42" s="14">
        <v>14786371.287100436</v>
      </c>
      <c r="H42" s="14">
        <v>11341147.066284377</v>
      </c>
      <c r="I42" s="14">
        <v>10345693.201588165</v>
      </c>
      <c r="J42" s="14">
        <v>11341147.066284377</v>
      </c>
      <c r="K42" s="14">
        <v>995453.86469621211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14790811.235370457</v>
      </c>
      <c r="H43" s="14">
        <v>11492460.477991821</v>
      </c>
      <c r="I43" s="14">
        <v>10349143.041438431</v>
      </c>
      <c r="J43" s="14">
        <v>11492460.477991821</v>
      </c>
      <c r="K43" s="14">
        <v>1143317.4365533907</v>
      </c>
      <c r="L43" s="13">
        <v>0</v>
      </c>
      <c r="M43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2024-11-29T02:55:42Z</dcterms:modified>
</cp:coreProperties>
</file>