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8" i="6" s="1"/>
  <c r="D867" i="6"/>
</calcChain>
</file>

<file path=xl/sharedStrings.xml><?xml version="1.0" encoding="utf-8"?>
<sst xmlns="http://schemas.openxmlformats.org/spreadsheetml/2006/main" count="673" uniqueCount="671">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</sst>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5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5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5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  <c:pt idx="48">
                  <c:v>3.0022250976562499</c:v>
                </c:pt>
                <c:pt idx="49">
                  <c:v>3.0390229492187499</c:v>
                </c:pt>
                <c:pt idx="50">
                  <c:v>3.1081088867187501</c:v>
                </c:pt>
                <c:pt idx="51">
                  <c:v>3.01785498046875</c:v>
                </c:pt>
                <c:pt idx="52">
                  <c:v>2.9370109863281249</c:v>
                </c:pt>
                <c:pt idx="53">
                  <c:v>2.916238037109375</c:v>
                </c:pt>
                <c:pt idx="54">
                  <c:v>2.8031621093750001</c:v>
                </c:pt>
                <c:pt idx="55">
                  <c:v>3.5533068847656248</c:v>
                </c:pt>
                <c:pt idx="56">
                  <c:v>3.5568400878906248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45952"/>
        <c:axId val="491709952"/>
      </c:lineChart>
      <c:catAx>
        <c:axId val="49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09952"/>
        <c:crosses val="autoZero"/>
        <c:auto val="1"/>
        <c:lblAlgn val="ctr"/>
        <c:lblOffset val="100"/>
        <c:noMultiLvlLbl val="1"/>
      </c:catAx>
      <c:valAx>
        <c:axId val="4917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656</v>
      </c>
      <c r="B1" s="24" t="s">
        <v>657</v>
      </c>
      <c r="C1" s="13" t="s">
        <v>658</v>
      </c>
      <c r="D1" s="13" t="s">
        <v>659</v>
      </c>
      <c r="E1" s="13" t="s">
        <v>660</v>
      </c>
      <c r="F1" s="13" t="s">
        <v>661</v>
      </c>
      <c r="G1" s="25" t="s">
        <v>662</v>
      </c>
      <c r="H1" s="12" t="s">
        <v>663</v>
      </c>
      <c r="I1" s="24" t="s">
        <v>664</v>
      </c>
      <c r="K1" s="11"/>
    </row>
    <row r="2" spans="1:28" ht="14.1" customHeight="1">
      <c r="A2" s="5"/>
      <c r="B2" s="5"/>
      <c r="C2" s="4">
        <v>2000</v>
      </c>
      <c r="D2" s="21" t="s">
        <v>670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656</v>
      </c>
      <c r="M3" s="27" t="s">
        <v>665</v>
      </c>
      <c r="N3" s="27" t="s">
        <v>666</v>
      </c>
      <c r="O3" s="27" t="s">
        <v>663</v>
      </c>
      <c r="P3" s="27" t="s">
        <v>667</v>
      </c>
      <c r="Q3" s="27" t="s">
        <v>668</v>
      </c>
      <c r="R3" s="27" t="s">
        <v>669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8"/>
  <sheetViews>
    <sheetView tabSelected="1"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68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2024-11-29T03:01:48Z</dcterms:modified>
</cp:coreProperties>
</file>