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<sst xmlns="http://schemas.openxmlformats.org/spreadsheetml/2006/main" count="60" uniqueCount="23">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</sst>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8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  <c:pt idx="97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8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  <c:pt idx="97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8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  <c:pt idx="97">
                  <c:v>45777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8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  <c:pt idx="97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59456"/>
        <c:axId val="75861376"/>
      </c:lineChart>
      <c:dateAx>
        <c:axId val="758594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61376"/>
        <c:crosses val="autoZero"/>
        <c:auto val="1"/>
        <c:lblOffset val="100"/>
        <c:baseTimeUnit val="days"/>
      </c:dateAx>
      <c:valAx>
        <c:axId val="758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59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  <c:pt idx="85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1725.4194238613065</c:v>
                </c:pt>
                <c:pt idx="85">
                  <c:v>1725.4194238613065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546.19606751527522</c:v>
                </c:pt>
                <c:pt idx="85">
                  <c:v>546.19606751527522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402560"/>
        <c:axId val="452988928"/>
      </c:lineChart>
      <c:dateAx>
        <c:axId val="4504025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988928"/>
        <c:crosses val="autoZero"/>
        <c:auto val="1"/>
        <c:lblOffset val="100"/>
        <c:baseTimeUnit val="days"/>
      </c:dateAx>
      <c:valAx>
        <c:axId val="45298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025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  <c:pt idx="85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  <c:pt idx="85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6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  <c:pt idx="85">
                  <c:v>45777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  <c:pt idx="85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51680"/>
        <c:axId val="112953216"/>
      </c:lineChart>
      <c:dateAx>
        <c:axId val="112951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53216"/>
        <c:crosses val="autoZero"/>
        <c:auto val="1"/>
        <c:lblOffset val="100"/>
        <c:baseTimeUnit val="days"/>
      </c:dateAx>
      <c:valAx>
        <c:axId val="112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951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1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  <row r="101" spans="1:11" ht="12.75">
      <c r="A101" s="15">
        <v>45777</v>
      </c>
      <c r="B101" s="25">
        <v>1.4810300000000001</v>
      </c>
      <c r="C101" s="20">
        <v>1.0809745698380564</v>
      </c>
      <c r="D101" s="21">
        <v>0</v>
      </c>
      <c r="E101" s="22">
        <v>0</v>
      </c>
      <c r="F101" s="22">
        <v>0</v>
      </c>
      <c r="G101" s="22">
        <v>0</v>
      </c>
      <c r="H101" s="22">
        <v>536.33990866859824</v>
      </c>
      <c r="I101" s="22">
        <v>795.53573587245569</v>
      </c>
      <c r="J101" s="22">
        <v>259.19582720385745</v>
      </c>
      <c r="K101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-96.284441203532296</v>
      </c>
      <c r="E88" s="22">
        <v>-62.40242210007537</v>
      </c>
      <c r="F88" s="22">
        <v>0</v>
      </c>
      <c r="G88" s="22">
        <v>0</v>
      </c>
      <c r="H88" s="22">
        <v>1179.2233563460313</v>
      </c>
      <c r="I88" s="22">
        <v>1725.4194238613065</v>
      </c>
      <c r="J88" s="22">
        <v>546.19606751527522</v>
      </c>
      <c r="K88" s="21">
        <v>1725.4194238613065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1179.2233563460313</v>
      </c>
      <c r="I89" s="22">
        <v>1725.4194238613065</v>
      </c>
      <c r="J89" s="22">
        <v>546.19606751527522</v>
      </c>
      <c r="K89" s="21">
        <v>1725.4194238613065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9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  <row r="89" spans="1:11" ht="12.75">
      <c r="A89" s="15">
        <v>45777</v>
      </c>
      <c r="B89" s="25">
        <v>1.4810300000000001</v>
      </c>
      <c r="C89" s="20">
        <v>1.2460871999999994</v>
      </c>
      <c r="D89" s="21">
        <v>0</v>
      </c>
      <c r="E89" s="22">
        <v>0</v>
      </c>
      <c r="F89" s="22">
        <v>0</v>
      </c>
      <c r="G89" s="22">
        <v>0</v>
      </c>
      <c r="H89" s="22">
        <v>250.29467916284148</v>
      </c>
      <c r="I89" s="22">
        <v>380.47791488128132</v>
      </c>
      <c r="J89" s="22">
        <v>130.18323571843985</v>
      </c>
      <c r="K89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2025-05-30T01:15:13Z</dcterms:modified>
</cp:coreProperties>
</file>