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<sst xmlns="http://schemas.openxmlformats.org/spreadsheetml/2006/main" count="117" uniqueCount="31">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</sst>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029184"/>
        <c:axId val="442030720"/>
      </c:lineChart>
      <c:dateAx>
        <c:axId val="442029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30720"/>
        <c:crosses val="autoZero"/>
        <c:auto val="1"/>
        <c:lblOffset val="100"/>
        <c:baseTimeUnit val="months"/>
      </c:dateAx>
      <c:valAx>
        <c:axId val="4420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415808"/>
        <c:axId val="487414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10688"/>
        <c:axId val="487412480"/>
      </c:lineChart>
      <c:dateAx>
        <c:axId val="48741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412480"/>
        <c:crosses val="autoZero"/>
        <c:auto val="1"/>
        <c:lblOffset val="100"/>
        <c:baseTimeUnit val="months"/>
      </c:dateAx>
      <c:valAx>
        <c:axId val="4874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410688"/>
        <c:crosses val="autoZero"/>
        <c:crossBetween val="between"/>
      </c:valAx>
      <c:valAx>
        <c:axId val="487414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415808"/>
        <c:crosses val="max"/>
        <c:crossBetween val="between"/>
      </c:valAx>
      <c:catAx>
        <c:axId val="487415808"/>
        <c:scaling>
          <c:orientation val="minMax"/>
        </c:scaling>
        <c:delete val="1"/>
        <c:axPos val="b"/>
        <c:majorTickMark val="out"/>
        <c:minorTickMark val="none"/>
        <c:tickLblPos val="nextTo"/>
        <c:crossAx val="48741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713920"/>
        <c:axId val="455678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758784"/>
        <c:axId val="455677056"/>
      </c:lineChart>
      <c:dateAx>
        <c:axId val="454758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677056"/>
        <c:crosses val="autoZero"/>
        <c:auto val="1"/>
        <c:lblOffset val="100"/>
        <c:baseTimeUnit val="months"/>
      </c:dateAx>
      <c:valAx>
        <c:axId val="4556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758784"/>
        <c:crosses val="autoZero"/>
        <c:crossBetween val="between"/>
      </c:valAx>
      <c:valAx>
        <c:axId val="455678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713920"/>
        <c:crosses val="max"/>
        <c:crossBetween val="between"/>
      </c:valAx>
      <c:catAx>
        <c:axId val="45571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45567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  <c:pt idx="45">
                  <c:v>1202033.789516889</c:v>
                </c:pt>
                <c:pt idx="46">
                  <c:v>1208074.86409907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  <c:pt idx="45">
                  <c:v>1374280.5956044022</c:v>
                </c:pt>
                <c:pt idx="46">
                  <c:v>1304494.8442778958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  <c:pt idx="45">
                  <c:v>172246.80608751322</c:v>
                </c:pt>
                <c:pt idx="46">
                  <c:v>96419.98017882579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230336"/>
        <c:axId val="471516672"/>
      </c:lineChart>
      <c:dateAx>
        <c:axId val="471230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516672"/>
        <c:crosses val="autoZero"/>
        <c:auto val="1"/>
        <c:lblOffset val="100"/>
        <c:baseTimeUnit val="months"/>
      </c:dateAx>
      <c:valAx>
        <c:axId val="4715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  <c:pt idx="45">
                  <c:v>-208.92884883219213</c:v>
                </c:pt>
                <c:pt idx="46">
                  <c:v>6041.0745821809896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44448"/>
        <c:axId val="501542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06272"/>
        <c:axId val="490808448"/>
      </c:lineChart>
      <c:dateAx>
        <c:axId val="490806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08448"/>
        <c:crosses val="autoZero"/>
        <c:auto val="1"/>
        <c:lblOffset val="100"/>
        <c:baseTimeUnit val="months"/>
      </c:dateAx>
      <c:valAx>
        <c:axId val="4908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06272"/>
        <c:crosses val="autoZero"/>
        <c:crossBetween val="between"/>
      </c:valAx>
      <c:valAx>
        <c:axId val="501542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44448"/>
        <c:crosses val="max"/>
        <c:crossBetween val="between"/>
      </c:valAx>
      <c:catAx>
        <c:axId val="50154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154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  <c:pt idx="45">
                  <c:v>1204276.8498445833</c:v>
                </c:pt>
                <c:pt idx="46">
                  <c:v>1210317.9244267642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  <c:pt idx="45">
                  <c:v>1371667.8857940221</c:v>
                </c:pt>
                <c:pt idx="46">
                  <c:v>1302004.0060997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  <c:pt idx="45">
                  <c:v>167391.03594943881</c:v>
                </c:pt>
                <c:pt idx="46">
                  <c:v>91686.081672935747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01600"/>
        <c:axId val="502603136"/>
      </c:lineChart>
      <c:dateAx>
        <c:axId val="502601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03136"/>
        <c:crosses val="autoZero"/>
        <c:auto val="1"/>
        <c:lblOffset val="100"/>
        <c:baseTimeUnit val="months"/>
      </c:dateAx>
      <c:valAx>
        <c:axId val="502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113600"/>
        <c:axId val="545111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080448"/>
        <c:axId val="545109888"/>
      </c:lineChart>
      <c:dateAx>
        <c:axId val="54508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09888"/>
        <c:crosses val="autoZero"/>
        <c:auto val="1"/>
        <c:lblOffset val="100"/>
        <c:baseTimeUnit val="months"/>
      </c:dateAx>
      <c:valAx>
        <c:axId val="5451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080448"/>
        <c:crosses val="autoZero"/>
        <c:crossBetween val="between"/>
      </c:valAx>
      <c:valAx>
        <c:axId val="545111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13600"/>
        <c:crosses val="max"/>
        <c:crossBetween val="between"/>
      </c:valAx>
      <c:catAx>
        <c:axId val="54511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4511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746752"/>
        <c:axId val="548029568"/>
      </c:lineChart>
      <c:dateAx>
        <c:axId val="546746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29568"/>
        <c:crosses val="autoZero"/>
        <c:auto val="1"/>
        <c:lblOffset val="100"/>
        <c:baseTimeUnit val="months"/>
      </c:dateAx>
      <c:valAx>
        <c:axId val="5480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47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  <c:pt idx="45">
                  <c:v>14211202.666488077</c:v>
                </c:pt>
                <c:pt idx="46">
                  <c:v>14223217.146052744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723776"/>
        <c:axId val="555722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9216"/>
        <c:axId val="554331136"/>
      </c:lineChart>
      <c:dateAx>
        <c:axId val="55432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31136"/>
        <c:crosses val="autoZero"/>
        <c:auto val="1"/>
        <c:lblOffset val="100"/>
        <c:baseTimeUnit val="months"/>
      </c:dateAx>
      <c:valAx>
        <c:axId val="5543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29216"/>
        <c:crosses val="autoZero"/>
        <c:crossBetween val="between"/>
      </c:valAx>
      <c:valAx>
        <c:axId val="555722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23776"/>
        <c:crosses val="max"/>
        <c:crossBetween val="between"/>
      </c:valAx>
      <c:catAx>
        <c:axId val="555723776"/>
        <c:scaling>
          <c:orientation val="minMax"/>
        </c:scaling>
        <c:delete val="1"/>
        <c:axPos val="b"/>
        <c:majorTickMark val="out"/>
        <c:minorTickMark val="none"/>
        <c:tickLblPos val="nextTo"/>
        <c:crossAx val="55572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47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  <c:pt idx="45">
                  <c:v>8848798.3561486322</c:v>
                </c:pt>
                <c:pt idx="46">
                  <c:v>8852562.1892341115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47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  <c:pt idx="45">
                  <c:v>11164891.106498707</c:v>
                </c:pt>
                <c:pt idx="46">
                  <c:v>10551447.725552052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  <c:pt idx="45">
                  <c:v>2316092.7503500748</c:v>
                </c:pt>
                <c:pt idx="46">
                  <c:v>1698885.5363179408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93536"/>
        <c:axId val="487395328"/>
      </c:lineChart>
      <c:dateAx>
        <c:axId val="487393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95328"/>
        <c:crosses val="autoZero"/>
        <c:auto val="1"/>
        <c:lblOffset val="100"/>
        <c:baseTimeUnit val="months"/>
      </c:dateAx>
      <c:valAx>
        <c:axId val="4873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1587137.2098113052</v>
      </c>
      <c r="H48" s="15">
        <v>1291929.7054361342</v>
      </c>
      <c r="I48" s="15">
        <v>1138289.8930741674</v>
      </c>
      <c r="J48" s="15">
        <v>1294179.5752163501</v>
      </c>
      <c r="K48" s="15">
        <v>155889.68214218272</v>
      </c>
      <c r="L48" s="14">
        <v>2249.8697802159909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1594992.9635575702</v>
      </c>
      <c r="H49" s="15">
        <v>1226549.5790885966</v>
      </c>
      <c r="I49" s="15">
        <v>1144330.9676563484</v>
      </c>
      <c r="J49" s="15">
        <v>1228799.4488688125</v>
      </c>
      <c r="K49" s="15">
        <v>84468.481212464161</v>
      </c>
      <c r="L49" s="14">
        <v>2249.8697802159909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1685039.9508122075</v>
      </c>
      <c r="H48" s="15">
        <v>1371622.5376379094</v>
      </c>
      <c r="I48" s="15">
        <v>1202033.789516889</v>
      </c>
      <c r="J48" s="15">
        <v>1374280.5956044022</v>
      </c>
      <c r="K48" s="15">
        <v>172246.80608751322</v>
      </c>
      <c r="L48" s="14">
        <v>2658.0579664927504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1692895.7045584726</v>
      </c>
      <c r="H49" s="15">
        <v>1301836.7863114029</v>
      </c>
      <c r="I49" s="15">
        <v>1208074.86409907</v>
      </c>
      <c r="J49" s="15">
        <v>1304494.8442778958</v>
      </c>
      <c r="K49" s="15">
        <v>96419.98017882579</v>
      </c>
      <c r="L49" s="14">
        <v>2658.0579664927504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1682331.6933236418</v>
      </c>
      <c r="H48" s="15">
        <v>1369418.0160138062</v>
      </c>
      <c r="I48" s="15">
        <v>1204276.8498445833</v>
      </c>
      <c r="J48" s="15">
        <v>1371667.8857940221</v>
      </c>
      <c r="K48" s="15">
        <v>167391.03594943881</v>
      </c>
      <c r="L48" s="14">
        <v>2249.8697802159909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1690187.4470699069</v>
      </c>
      <c r="H49" s="15">
        <v>1299754.1363194841</v>
      </c>
      <c r="I49" s="15">
        <v>1210317.9244267642</v>
      </c>
      <c r="J49" s="15">
        <v>1302004.0060997</v>
      </c>
      <c r="K49" s="15">
        <v>91686.081672935747</v>
      </c>
      <c r="L49" s="14">
        <v>2249.8697802159909</v>
      </c>
      <c r="M49" s="9">
        <v>80.163519018203786</v>
      </c>
      <c r="N49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-7.0445561652667319</v>
      </c>
      <c r="H48" s="15">
        <v>-8.6542457917445699</v>
      </c>
      <c r="I48" s="15">
        <v>13715710.780589227</v>
      </c>
      <c r="J48" s="15">
        <v>11164588.719283162</v>
      </c>
      <c r="K48" s="15">
        <v>8848798.3561486322</v>
      </c>
      <c r="L48" s="15">
        <v>11164891.106498707</v>
      </c>
      <c r="M48" s="15">
        <v>2316092.7503500748</v>
      </c>
      <c r="N48" s="14">
        <v>302.38721554603143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3763.8330854783617</v>
      </c>
      <c r="H49" s="15">
        <v>4894.4513859798353</v>
      </c>
      <c r="I49" s="15">
        <v>13720605.231975207</v>
      </c>
      <c r="J49" s="15">
        <v>10551145.338336507</v>
      </c>
      <c r="K49" s="15">
        <v>8852562.1892341115</v>
      </c>
      <c r="L49" s="15">
        <v>10551447.725552052</v>
      </c>
      <c r="M49" s="15">
        <v>1698885.5363179408</v>
      </c>
      <c r="N49" s="14">
        <v>302.38721554603143</v>
      </c>
      <c r="O49" s="9">
        <v>80.163519018203786</v>
      </c>
      <c r="P49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2025-05-30T01:21:12Z</dcterms:modified>
</cp:coreProperties>
</file>