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<sst xmlns="http://schemas.openxmlformats.org/spreadsheetml/2006/main" count="21" uniqueCount="18">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</sst>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  <c:pt idx="45">
                  <c:v>1308961.8907399988</c:v>
                </c:pt>
                <c:pt idx="46">
                  <c:v>1321044.0399043607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  <c:pt idx="45">
                  <c:v>1480348.9000031229</c:v>
                </c:pt>
                <c:pt idx="46">
                  <c:v>1410842.3071589943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  <c:pt idx="45">
                  <c:v>171387.00926312408</c:v>
                </c:pt>
                <c:pt idx="46">
                  <c:v>89798.267254633596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89536"/>
        <c:axId val="103764736"/>
      </c:lineChart>
      <c:dateAx>
        <c:axId val="91089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64736"/>
        <c:crosses val="autoZero"/>
        <c:auto val="1"/>
        <c:lblOffset val="100"/>
        <c:baseTimeUnit val="days"/>
      </c:dateAx>
      <c:valAx>
        <c:axId val="1037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  <c:pt idx="45">
                  <c:v>-417.85769766438426</c:v>
                </c:pt>
                <c:pt idx="46">
                  <c:v>12082.149164361979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990464"/>
        <c:axId val="449371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68064"/>
        <c:axId val="449369600"/>
      </c:lineChart>
      <c:dateAx>
        <c:axId val="449368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69600"/>
        <c:crosses val="autoZero"/>
        <c:auto val="1"/>
        <c:lblOffset val="100"/>
        <c:baseTimeUnit val="months"/>
      </c:dateAx>
      <c:valAx>
        <c:axId val="4493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68064"/>
        <c:crosses val="autoZero"/>
        <c:crossBetween val="between"/>
      </c:valAx>
      <c:valAx>
        <c:axId val="449371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990464"/>
        <c:crosses val="max"/>
        <c:crossBetween val="between"/>
      </c:valAx>
      <c:catAx>
        <c:axId val="452990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4937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-417.85769766438426</v>
      </c>
      <c r="F48" s="14">
        <v>-513.33868830374342</v>
      </c>
      <c r="G48" s="14">
        <v>1813082.4833202686</v>
      </c>
      <c r="H48" s="14">
        <v>1475849.1604426908</v>
      </c>
      <c r="I48" s="14">
        <v>1308961.8907399988</v>
      </c>
      <c r="J48" s="14">
        <v>1480348.9000031229</v>
      </c>
      <c r="K48" s="14">
        <v>171387.00926312408</v>
      </c>
      <c r="L48" s="13">
        <v>4499.7395604319818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12082.149164361979</v>
      </c>
      <c r="F49" s="14">
        <v>15711.507492530269</v>
      </c>
      <c r="G49" s="14">
        <v>1828793.9908127987</v>
      </c>
      <c r="H49" s="14">
        <v>1406342.5675985622</v>
      </c>
      <c r="I49" s="14">
        <v>1321044.0399043607</v>
      </c>
      <c r="J49" s="14">
        <v>1410842.3071589943</v>
      </c>
      <c r="K49" s="14">
        <v>89798.267254633596</v>
      </c>
      <c r="L49" s="13">
        <v>4499.7395604319818</v>
      </c>
      <c r="M49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2025-05-30T01:17:14Z</dcterms:modified>
</cp:coreProperties>
</file>