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<sst xmlns="http://schemas.openxmlformats.org/spreadsheetml/2006/main" count="162" uniqueCount="27">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</sst>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97952"/>
        <c:axId val="499844608"/>
      </c:lineChart>
      <c:dateAx>
        <c:axId val="498797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44608"/>
        <c:crosses val="autoZero"/>
        <c:auto val="1"/>
        <c:lblOffset val="100"/>
        <c:baseTimeUnit val="days"/>
      </c:dateAx>
      <c:valAx>
        <c:axId val="499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85056"/>
        <c:axId val="91083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80192"/>
        <c:axId val="91081728"/>
      </c:lineChart>
      <c:dateAx>
        <c:axId val="91080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81728"/>
        <c:crosses val="autoZero"/>
        <c:auto val="1"/>
        <c:lblOffset val="100"/>
        <c:baseTimeUnit val="months"/>
      </c:dateAx>
      <c:valAx>
        <c:axId val="910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80192"/>
        <c:crosses val="autoZero"/>
        <c:crossBetween val="between"/>
      </c:valAx>
      <c:valAx>
        <c:axId val="91083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85056"/>
        <c:crosses val="max"/>
        <c:crossBetween val="between"/>
      </c:valAx>
      <c:catAx>
        <c:axId val="91085056"/>
        <c:scaling>
          <c:orientation val="minMax"/>
        </c:scaling>
        <c:delete val="1"/>
        <c:axPos val="b"/>
        <c:majorTickMark val="out"/>
        <c:minorTickMark val="none"/>
        <c:tickLblPos val="nextTo"/>
        <c:crossAx val="9108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  <c:pt idx="46">
                  <c:v>77393059.305116743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  <c:pt idx="46">
                  <c:v>93035598.015557095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  <c:pt idx="46">
                  <c:v>15642538.710440353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23936"/>
        <c:axId val="96425472"/>
      </c:lineChart>
      <c:dateAx>
        <c:axId val="96423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25472"/>
        <c:crosses val="autoZero"/>
        <c:auto val="1"/>
        <c:lblOffset val="100"/>
        <c:baseTimeUnit val="days"/>
      </c:dateAx>
      <c:valAx>
        <c:axId val="964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41856"/>
        <c:axId val="96440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36992"/>
        <c:axId val="96438528"/>
      </c:lineChart>
      <c:dateAx>
        <c:axId val="96436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38528"/>
        <c:crosses val="autoZero"/>
        <c:auto val="1"/>
        <c:lblOffset val="100"/>
        <c:baseTimeUnit val="days"/>
      </c:dateAx>
      <c:valAx>
        <c:axId val="964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36992"/>
        <c:crosses val="autoZero"/>
        <c:crossBetween val="between"/>
      </c:valAx>
      <c:valAx>
        <c:axId val="96440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41856"/>
        <c:crosses val="max"/>
        <c:crossBetween val="between"/>
      </c:valAx>
      <c:catAx>
        <c:axId val="9644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9644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  <c:pt idx="46">
                  <c:v>81723061.88800402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  <c:pt idx="46">
                  <c:v>91202605.498508319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  <c:pt idx="46">
                  <c:v>9479543.6105042994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36288"/>
        <c:axId val="113042176"/>
      </c:lineChart>
      <c:dateAx>
        <c:axId val="113036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42176"/>
        <c:crosses val="autoZero"/>
        <c:auto val="1"/>
        <c:lblOffset val="100"/>
        <c:baseTimeUnit val="days"/>
      </c:dateAx>
      <c:valAx>
        <c:axId val="1130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  <c:pt idx="46">
                  <c:v>14130.203003158058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131392"/>
        <c:axId val="399125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22432"/>
        <c:axId val="399123968"/>
      </c:lineChart>
      <c:dateAx>
        <c:axId val="399122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123968"/>
        <c:crosses val="autoZero"/>
        <c:auto val="1"/>
        <c:lblOffset val="100"/>
        <c:baseTimeUnit val="days"/>
      </c:dateAx>
      <c:valAx>
        <c:axId val="3991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122432"/>
        <c:crosses val="autoZero"/>
        <c:crossBetween val="between"/>
      </c:valAx>
      <c:valAx>
        <c:axId val="399125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131392"/>
        <c:crosses val="max"/>
        <c:crossBetween val="between"/>
      </c:valAx>
      <c:catAx>
        <c:axId val="399131392"/>
        <c:scaling>
          <c:orientation val="minMax"/>
        </c:scaling>
        <c:delete val="1"/>
        <c:axPos val="b"/>
        <c:majorTickMark val="out"/>
        <c:minorTickMark val="none"/>
        <c:tickLblPos val="nextTo"/>
        <c:crossAx val="39912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836800"/>
        <c:axId val="523835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43232"/>
        <c:axId val="523833344"/>
      </c:lineChart>
      <c:dateAx>
        <c:axId val="505743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33344"/>
        <c:crosses val="autoZero"/>
        <c:auto val="1"/>
        <c:lblOffset val="100"/>
        <c:baseTimeUnit val="months"/>
      </c:dateAx>
      <c:valAx>
        <c:axId val="5238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743232"/>
        <c:crosses val="autoZero"/>
        <c:crossBetween val="between"/>
      </c:valAx>
      <c:valAx>
        <c:axId val="523835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36800"/>
        <c:crosses val="max"/>
        <c:crossBetween val="between"/>
      </c:valAx>
      <c:catAx>
        <c:axId val="523836800"/>
        <c:scaling>
          <c:orientation val="minMax"/>
        </c:scaling>
        <c:delete val="1"/>
        <c:axPos val="b"/>
        <c:majorTickMark val="out"/>
        <c:minorTickMark val="none"/>
        <c:tickLblPos val="nextTo"/>
        <c:crossAx val="52383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80704"/>
        <c:axId val="88682496"/>
      </c:lineChart>
      <c:dateAx>
        <c:axId val="88680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82496"/>
        <c:crosses val="autoZero"/>
        <c:auto val="1"/>
        <c:lblOffset val="100"/>
        <c:baseTimeUnit val="days"/>
      </c:dateAx>
      <c:valAx>
        <c:axId val="886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03360"/>
        <c:axId val="88701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98240"/>
        <c:axId val="88700032"/>
      </c:lineChart>
      <c:dateAx>
        <c:axId val="8869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00032"/>
        <c:crosses val="autoZero"/>
        <c:auto val="1"/>
        <c:lblOffset val="100"/>
        <c:baseTimeUnit val="months"/>
      </c:dateAx>
      <c:valAx>
        <c:axId val="887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98240"/>
        <c:crosses val="autoZero"/>
        <c:crossBetween val="between"/>
      </c:valAx>
      <c:valAx>
        <c:axId val="88701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03360"/>
        <c:crosses val="max"/>
        <c:crossBetween val="between"/>
      </c:valAx>
      <c:catAx>
        <c:axId val="8870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8870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  <c:pt idx="46">
                  <c:v>96138705.710958466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  <c:pt idx="46">
                  <c:v>106101033.59019125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  <c:pt idx="46">
                  <c:v>9962327.8792327791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70432"/>
        <c:axId val="88771968"/>
      </c:lineChart>
      <c:dateAx>
        <c:axId val="88770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71968"/>
        <c:crosses val="autoZero"/>
        <c:auto val="1"/>
        <c:lblOffset val="100"/>
        <c:baseTimeUnit val="months"/>
      </c:dateAx>
      <c:valAx>
        <c:axId val="88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  <c:pt idx="46">
                  <c:v>2826.0406006316116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93472"/>
        <c:axId val="88791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88352"/>
        <c:axId val="88790144"/>
      </c:lineChart>
      <c:dateAx>
        <c:axId val="88788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90144"/>
        <c:crosses val="autoZero"/>
        <c:auto val="1"/>
        <c:lblOffset val="100"/>
        <c:baseTimeUnit val="months"/>
      </c:dateAx>
      <c:valAx>
        <c:axId val="887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88352"/>
        <c:crosses val="autoZero"/>
        <c:crossBetween val="between"/>
      </c:valAx>
      <c:valAx>
        <c:axId val="88791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93472"/>
        <c:crosses val="max"/>
        <c:crossBetween val="between"/>
      </c:valAx>
      <c:catAx>
        <c:axId val="8879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8879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47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  <c:pt idx="46">
                  <c:v>12401693.656376643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47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  <c:pt idx="46">
                  <c:v>14838178.338681748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  <c:pt idx="46">
                  <c:v>2436484.682305105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8176"/>
        <c:axId val="90979712"/>
      </c:lineChart>
      <c:dateAx>
        <c:axId val="90978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9712"/>
        <c:crosses val="autoZero"/>
        <c:auto val="1"/>
        <c:lblOffset val="100"/>
        <c:baseTimeUnit val="months"/>
      </c:dateAx>
      <c:valAx>
        <c:axId val="909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47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  <c:pt idx="46">
                  <c:v>160.30351560763148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00192"/>
        <c:axId val="90998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91232"/>
        <c:axId val="90997120"/>
      </c:lineChart>
      <c:dateAx>
        <c:axId val="9099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97120"/>
        <c:crosses val="autoZero"/>
        <c:auto val="1"/>
        <c:lblOffset val="100"/>
        <c:baseTimeUnit val="months"/>
      </c:dateAx>
      <c:valAx>
        <c:axId val="909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91232"/>
        <c:crosses val="autoZero"/>
        <c:crossBetween val="between"/>
      </c:valAx>
      <c:valAx>
        <c:axId val="90998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00192"/>
        <c:crosses val="max"/>
        <c:crossBetween val="between"/>
      </c:valAx>
      <c:catAx>
        <c:axId val="91000192"/>
        <c:scaling>
          <c:orientation val="minMax"/>
        </c:scaling>
        <c:delete val="1"/>
        <c:axPos val="b"/>
        <c:majorTickMark val="out"/>
        <c:minorTickMark val="none"/>
        <c:tickLblPos val="nextTo"/>
        <c:crossAx val="9099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  <c:pt idx="46">
                  <c:v>9509266.0604547728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  <c:pt idx="46">
                  <c:v>10471735.741192365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  <c:pt idx="46">
                  <c:v>962469.68073759228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3040"/>
        <c:axId val="91064576"/>
      </c:lineChart>
      <c:dateAx>
        <c:axId val="91063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64576"/>
        <c:crosses val="autoZero"/>
        <c:auto val="1"/>
        <c:lblOffset val="100"/>
        <c:baseTimeUnit val="months"/>
      </c:dateAx>
      <c:valAx>
        <c:axId val="910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9239.1347107527126</v>
      </c>
      <c r="F49" s="30">
        <v>12014.479564667186</v>
      </c>
      <c r="G49" s="30">
        <v>13339139.054020258</v>
      </c>
      <c r="H49" s="30">
        <v>10257797.849853816</v>
      </c>
      <c r="I49" s="30">
        <v>9336531.2996112294</v>
      </c>
      <c r="J49" s="30">
        <v>10258863.442549834</v>
      </c>
      <c r="K49" s="30">
        <v>922332.14293860458</v>
      </c>
      <c r="L49" s="29">
        <v>1065.5926960182564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2826.0406006316116</v>
      </c>
      <c r="F49" s="18">
        <v>3674.9552970250061</v>
      </c>
      <c r="G49" s="18">
        <v>137972594.73797682</v>
      </c>
      <c r="H49" s="18">
        <v>106100924.49822819</v>
      </c>
      <c r="I49" s="18">
        <v>96138705.710958466</v>
      </c>
      <c r="J49" s="18">
        <v>106101033.59019125</v>
      </c>
      <c r="K49" s="18">
        <v>9962327.8792327791</v>
      </c>
      <c r="L49" s="17">
        <v>109.0919630525657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160.30351560763148</v>
      </c>
      <c r="H49" s="18">
        <v>208.4571091025133</v>
      </c>
      <c r="I49" s="18">
        <v>19295415.082244761</v>
      </c>
      <c r="J49" s="18">
        <v>14838174.078636199</v>
      </c>
      <c r="K49" s="18">
        <v>12401693.656376643</v>
      </c>
      <c r="L49" s="18">
        <v>14838178.338681748</v>
      </c>
      <c r="M49" s="18">
        <v>2436484.682305105</v>
      </c>
      <c r="N49" s="17">
        <v>4.2600455481909805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13615956.089596964</v>
      </c>
      <c r="H49" s="18">
        <v>10470670.148496347</v>
      </c>
      <c r="I49" s="18">
        <v>9509266.0604547728</v>
      </c>
      <c r="J49" s="18">
        <v>10471735.741192365</v>
      </c>
      <c r="K49" s="18">
        <v>962469.68073759228</v>
      </c>
      <c r="L49" s="17">
        <v>1065.5926960182564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5756.3535150013122</v>
      </c>
      <c r="H49" s="18">
        <v>7485.505281408432</v>
      </c>
      <c r="I49" s="18">
        <v>120982374.24076699</v>
      </c>
      <c r="J49" s="18">
        <v>93035445.04119423</v>
      </c>
      <c r="K49" s="18">
        <v>77393059.305116743</v>
      </c>
      <c r="L49" s="18">
        <v>93035598.015557095</v>
      </c>
      <c r="M49" s="18">
        <v>15642538.710440353</v>
      </c>
      <c r="N49" s="17">
        <v>152.97436286685797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14130.203003158058</v>
      </c>
      <c r="F49" s="18">
        <v>18374.776485125032</v>
      </c>
      <c r="G49" s="18">
        <v>118598258.48357581</v>
      </c>
      <c r="H49" s="18">
        <v>91202060.038693056</v>
      </c>
      <c r="I49" s="18">
        <v>81723061.88800402</v>
      </c>
      <c r="J49" s="18">
        <v>91202605.498508319</v>
      </c>
      <c r="K49" s="18">
        <v>9479543.6105042994</v>
      </c>
      <c r="L49" s="17">
        <v>545.45981526282844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2025-05-30T01:17:38Z</dcterms:modified>
</cp:coreProperties>
</file>