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模型一!$L$1:$L$83</definedName>
    <definedName name="_xlnm._FilterDatabase" localSheetId="2" hidden="1">模型一计算KDJ!$R$1:$R$82</definedName>
    <definedName name="_xlnm._FilterDatabase" localSheetId="1" hidden="1">模型一计算RSI!$R$1:$R$82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<sst xmlns="http://schemas.openxmlformats.org/spreadsheetml/2006/main" count="64" uniqueCount="30">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</sst>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7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75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75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470208"/>
        <c:axId val="511480192"/>
      </c:lineChart>
      <c:dateAx>
        <c:axId val="5114702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11480192"/>
        <c:crosses val="autoZero"/>
        <c:auto val="1"/>
        <c:lblOffset val="100"/>
        <c:baseTimeUnit val="days"/>
      </c:dateAx>
      <c:valAx>
        <c:axId val="5114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470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7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75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75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571456"/>
        <c:axId val="511573376"/>
      </c:lineChart>
      <c:dateAx>
        <c:axId val="511571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1573376"/>
        <c:crosses val="autoZero"/>
        <c:auto val="1"/>
        <c:lblOffset val="100"/>
        <c:baseTimeUnit val="days"/>
      </c:dateAx>
      <c:valAx>
        <c:axId val="51157337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1157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75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75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75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593472"/>
        <c:axId val="615595392"/>
      </c:lineChart>
      <c:dateAx>
        <c:axId val="6155934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15595392"/>
        <c:crosses val="autoZero"/>
        <c:auto val="1"/>
        <c:lblOffset val="100"/>
        <c:baseTimeUnit val="months"/>
      </c:dateAx>
      <c:valAx>
        <c:axId val="6155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593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75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75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75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05760"/>
        <c:axId val="537207552"/>
      </c:lineChart>
      <c:dateAx>
        <c:axId val="537205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207552"/>
        <c:crosses val="autoZero"/>
        <c:auto val="1"/>
        <c:lblOffset val="100"/>
        <c:baseTimeUnit val="days"/>
      </c:dateAx>
      <c:valAx>
        <c:axId val="5372075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3720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7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75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75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60032"/>
        <c:axId val="537261568"/>
      </c:lineChart>
      <c:dateAx>
        <c:axId val="5372600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37261568"/>
        <c:crosses val="autoZero"/>
        <c:auto val="1"/>
        <c:lblOffset val="100"/>
        <c:baseTimeUnit val="months"/>
      </c:dateAx>
      <c:valAx>
        <c:axId val="5372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60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7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75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75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739648"/>
        <c:axId val="537741184"/>
      </c:lineChart>
      <c:dateAx>
        <c:axId val="537739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741184"/>
        <c:crosses val="autoZero"/>
        <c:auto val="1"/>
        <c:lblOffset val="100"/>
        <c:baseTimeUnit val="days"/>
      </c:dateAx>
      <c:valAx>
        <c:axId val="53774118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3773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77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  <c r="J75" s="3"/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7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17</v>
      </c>
      <c r="K1" s="20" t="s">
        <v>18</v>
      </c>
      <c r="L1" s="20" t="s">
        <v>19</v>
      </c>
      <c r="M1" s="20" t="s">
        <v>20</v>
      </c>
      <c r="N1" s="20" t="s">
        <v>21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77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20" t="s">
        <v>27</v>
      </c>
      <c r="P1" s="20" t="s">
        <v>28</v>
      </c>
      <c r="Q1" s="20" t="s">
        <v>29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2023-07-02T15:02:37Z</dcterms:modified>
</cp:coreProperties>
</file>