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G3" i="27" l="1"/>
  <c r="G3" i="13" l="1"/>
  <c r="G3" i="21" l="1"/>
  <c r="AD14" i="28"/>
  <c r="AE14" i="28" s="1"/>
  <c r="AA14" i="28"/>
  <c r="AB14" i="28" s="1"/>
  <c r="AB16" i="28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 l="1"/>
  <c r="AD15" i="23" l="1"/>
  <c r="AE15" i="23" s="1"/>
  <c r="AD15" i="22"/>
  <c r="AE15" i="22" s="1"/>
  <c r="AE17" i="23" l="1"/>
  <c r="AE17" i="22"/>
  <c r="I3" i="23" l="1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<sst xmlns="http://schemas.openxmlformats.org/spreadsheetml/2006/main" count="182" uniqueCount="30">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</sst>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75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75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740928"/>
        <c:axId val="531751296"/>
      </c:lineChart>
      <c:dateAx>
        <c:axId val="5317409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751296"/>
        <c:crosses val="autoZero"/>
        <c:auto val="1"/>
        <c:lblOffset val="100"/>
        <c:baseTimeUnit val="days"/>
      </c:dateAx>
      <c:valAx>
        <c:axId val="5317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740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75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75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48608"/>
        <c:axId val="537750528"/>
      </c:lineChart>
      <c:dateAx>
        <c:axId val="5377486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750528"/>
        <c:crosses val="autoZero"/>
        <c:auto val="1"/>
        <c:lblOffset val="100"/>
        <c:baseTimeUnit val="days"/>
      </c:dateAx>
      <c:valAx>
        <c:axId val="5377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748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75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75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86752"/>
        <c:axId val="511388288"/>
      </c:lineChart>
      <c:dateAx>
        <c:axId val="5113867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88288"/>
        <c:crosses val="autoZero"/>
        <c:auto val="1"/>
        <c:lblOffset val="100"/>
        <c:baseTimeUnit val="days"/>
      </c:dateAx>
      <c:valAx>
        <c:axId val="5113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86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75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75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12896"/>
        <c:axId val="512118784"/>
      </c:lineChart>
      <c:dateAx>
        <c:axId val="5121128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118784"/>
        <c:crosses val="autoZero"/>
        <c:auto val="1"/>
        <c:lblOffset val="100"/>
        <c:baseTimeUnit val="days"/>
      </c:dateAx>
      <c:valAx>
        <c:axId val="5121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112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75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75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10656"/>
        <c:axId val="512312448"/>
      </c:lineChart>
      <c:dateAx>
        <c:axId val="512310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312448"/>
        <c:crosses val="autoZero"/>
        <c:auto val="1"/>
        <c:lblOffset val="100"/>
        <c:baseTimeUnit val="days"/>
      </c:dateAx>
      <c:valAx>
        <c:axId val="5123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310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75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75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98080"/>
        <c:axId val="512399616"/>
      </c:lineChart>
      <c:dateAx>
        <c:axId val="5123980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399616"/>
        <c:crosses val="autoZero"/>
        <c:auto val="1"/>
        <c:lblOffset val="100"/>
        <c:baseTimeUnit val="days"/>
      </c:dateAx>
      <c:valAx>
        <c:axId val="5123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398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75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75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862080"/>
        <c:axId val="512863616"/>
      </c:lineChart>
      <c:dateAx>
        <c:axId val="5128620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863616"/>
        <c:crosses val="autoZero"/>
        <c:auto val="1"/>
        <c:lblOffset val="100"/>
        <c:baseTimeUnit val="days"/>
      </c:dateAx>
      <c:valAx>
        <c:axId val="5128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862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75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75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16480"/>
        <c:axId val="512918272"/>
      </c:lineChart>
      <c:dateAx>
        <c:axId val="512916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18272"/>
        <c:crosses val="autoZero"/>
        <c:auto val="1"/>
        <c:lblOffset val="100"/>
        <c:baseTimeUnit val="days"/>
      </c:dateAx>
      <c:valAx>
        <c:axId val="5129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16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7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2023-07-02T15:02:57Z</dcterms:modified>
</cp:coreProperties>
</file>