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<sst xmlns="http://schemas.openxmlformats.org/spreadsheetml/2006/main" count="40" uniqueCount="32">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</sst>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76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  <c:pt idx="74">
                  <c:v>3591.8772673047747</c:v>
                </c:pt>
                <c:pt idx="75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76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  <c:pt idx="74">
                  <c:v>5054.2557146056624</c:v>
                </c:pt>
                <c:pt idx="75">
                  <c:v>5088.7847358745184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76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  <c:pt idx="74">
                  <c:v>1496.9074685697437</c:v>
                </c:pt>
                <c:pt idx="75">
                  <c:v>1500.729157133032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4448"/>
        <c:axId val="314172544"/>
      </c:lineChart>
      <c:dateAx>
        <c:axId val="76104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172544"/>
        <c:crosses val="autoZero"/>
        <c:auto val="1"/>
        <c:lblOffset val="100"/>
        <c:baseTimeUnit val="days"/>
      </c:dateAx>
      <c:valAx>
        <c:axId val="3141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4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  <c:pt idx="62">
                  <c:v>4836.143840000007</c:v>
                </c:pt>
                <c:pt idx="63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  <c:pt idx="62">
                  <c:v>6405.4214632572184</c:v>
                </c:pt>
                <c:pt idx="63">
                  <c:v>6447.124900650886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  <c:pt idx="62">
                  <c:v>1569.2776232572114</c:v>
                </c:pt>
                <c:pt idx="63">
                  <c:v>1610.981060650879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840"/>
        <c:axId val="546427264"/>
      </c:lineChart>
      <c:dateAx>
        <c:axId val="503875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27264"/>
        <c:crosses val="autoZero"/>
        <c:auto val="1"/>
        <c:lblOffset val="100"/>
        <c:baseTimeUnit val="days"/>
      </c:dateAx>
      <c:valAx>
        <c:axId val="5464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875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-153.00333687566422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-303.49908764271481</v>
      </c>
      <c r="E77" s="22">
        <v>-247.06660450722057</v>
      </c>
      <c r="F77" s="22">
        <v>491.09687482372686</v>
      </c>
      <c r="G77" s="22">
        <v>603.26831200221432</v>
      </c>
      <c r="H77" s="22">
        <v>3591.8772673047747</v>
      </c>
      <c r="I77" s="22">
        <v>5054.2557146056624</v>
      </c>
      <c r="J77" s="22">
        <v>1462.3784473008877</v>
      </c>
      <c r="K77" s="21">
        <v>4450.9874026034477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-408.12110139165191</v>
      </c>
      <c r="E78" s="22">
        <v>-314.24872288996232</v>
      </c>
      <c r="F78" s="22">
        <v>176.84815193376454</v>
      </c>
      <c r="G78" s="22">
        <v>229.67623187941871</v>
      </c>
      <c r="H78" s="22">
        <v>3591.8772673047747</v>
      </c>
      <c r="I78" s="22">
        <v>5088.7847358745184</v>
      </c>
      <c r="J78" s="22">
        <v>1496.9074685697437</v>
      </c>
      <c r="K78" s="21">
        <v>4859.1085039950995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-435.51281621975306</v>
      </c>
      <c r="E79" s="22">
        <v>-329.85148880942876</v>
      </c>
      <c r="F79" s="22">
        <v>-153.00333687566422</v>
      </c>
      <c r="G79" s="22">
        <v>-202.01489577704572</v>
      </c>
      <c r="H79" s="22">
        <v>3591.8772673047747</v>
      </c>
      <c r="I79" s="22">
        <v>5092.6064244378067</v>
      </c>
      <c r="J79" s="22">
        <v>1500.729157133032</v>
      </c>
      <c r="K79" s="21">
        <v>5294.6213202148529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2215.8207963901777</v>
      </c>
      <c r="G65" s="22">
        <v>2721.9364244936583</v>
      </c>
      <c r="H65" s="22">
        <v>4836.143840000007</v>
      </c>
      <c r="I65" s="22">
        <v>6249.6271030630251</v>
      </c>
      <c r="J65" s="22">
        <v>1413.4832630630181</v>
      </c>
      <c r="K65" s="21">
        <v>3527.6906785693673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1929.8212583835248</v>
      </c>
      <c r="G66" s="22">
        <v>2506.2974646878515</v>
      </c>
      <c r="H66" s="22">
        <v>4836.143840000007</v>
      </c>
      <c r="I66" s="22">
        <v>6405.4214632572184</v>
      </c>
      <c r="J66" s="22">
        <v>1569.2776232572114</v>
      </c>
      <c r="K66" s="21">
        <v>3899.1239985693674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1662.259700288201</v>
      </c>
      <c r="G67" s="22">
        <v>2194.7313500815203</v>
      </c>
      <c r="H67" s="22">
        <v>4836.143840000007</v>
      </c>
      <c r="I67" s="22">
        <v>6447.124900650886</v>
      </c>
      <c r="J67" s="22">
        <v>1610.981060650879</v>
      </c>
      <c r="K67" s="21">
        <v>4252.3935505693662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2023-07-02T15:00:17Z</dcterms:modified>
</cp:coreProperties>
</file>