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1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turnover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'model2(2)turnover&amp;CCI_per_day'!$R$1:$R$23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OFFSET('model2(2)turnover&amp;CCI_per_day'!M1,0,0,COUNTA('model2(2)turnover&amp;CCI_per_day'!M:M)-1)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OFFSET('model2(2)turnover&amp;CCI_per_day'!G1,0,0,COUNTA('model2(2)turnover&amp;CCI_per_day'!G:G)-1)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OFFSET('model2(2)turnover&amp;CCI_per_day'!A1,0,0,COUNTA('model2(2)turnover&amp;CCI_per_day'!A:A)-1)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OFFSET('model2(2)turnover&amp;CCI_per_day'!B1,0,0,COUNTA('model2(2)turnover&amp;CCI_per_day'!B:B)-1)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OFFSET('model2(2)turnover&amp;CCI_per_day'!L1,0,0,COUNTA('model2(2)turnover&amp;CCI_per_day'!L:L)-1)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OFFSET('model2(2)turnover&amp;CCI_per_day'!K1,0,0,COUNTA('model2(2)turnover&amp;CCI_per_day'!K:K)-1)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<sst xmlns="http://schemas.openxmlformats.org/spreadsheetml/2006/main" count="117" uniqueCount="29">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</sst>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73312"/>
        <c:axId val="450797952"/>
      </c:lineChart>
      <c:dateAx>
        <c:axId val="314173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797952"/>
        <c:crosses val="autoZero"/>
        <c:auto val="1"/>
        <c:lblOffset val="100"/>
        <c:baseTimeUnit val="months"/>
      </c:dateAx>
      <c:valAx>
        <c:axId val="450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1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'model2(2)turnover&amp;CCI_per_day'!买卖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00576"/>
        <c:axId val="485398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'model2(2)turnover&amp;CCI_per_day'!指数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5456"/>
        <c:axId val="485397248"/>
      </c:lineChart>
      <c:dateAx>
        <c:axId val="485395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97248"/>
        <c:crosses val="autoZero"/>
        <c:auto val="1"/>
        <c:lblOffset val="100"/>
        <c:baseTimeUnit val="months"/>
      </c:dateAx>
      <c:valAx>
        <c:axId val="4853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95456"/>
        <c:crosses val="autoZero"/>
        <c:crossBetween val="between"/>
      </c:valAx>
      <c:valAx>
        <c:axId val="485398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00576"/>
        <c:crosses val="max"/>
        <c:crossBetween val="between"/>
      </c:valAx>
      <c:catAx>
        <c:axId val="48540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485398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442816"/>
        <c:axId val="5034412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16576"/>
        <c:axId val="503439360"/>
      </c:lineChart>
      <c:dateAx>
        <c:axId val="485816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39360"/>
        <c:crosses val="autoZero"/>
        <c:auto val="1"/>
        <c:lblOffset val="100"/>
        <c:baseTimeUnit val="months"/>
      </c:dateAx>
      <c:valAx>
        <c:axId val="5034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816576"/>
        <c:crosses val="autoZero"/>
        <c:crossBetween val="between"/>
      </c:valAx>
      <c:valAx>
        <c:axId val="5034412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42816"/>
        <c:crosses val="max"/>
        <c:crossBetween val="between"/>
      </c:valAx>
      <c:catAx>
        <c:axId val="50344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50344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27808"/>
        <c:axId val="551928576"/>
      </c:lineChart>
      <c:dateAx>
        <c:axId val="548727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28576"/>
        <c:crosses val="autoZero"/>
        <c:auto val="1"/>
        <c:lblOffset val="100"/>
        <c:baseTimeUnit val="months"/>
      </c:dateAx>
      <c:valAx>
        <c:axId val="551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7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90432"/>
        <c:axId val="567488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55488"/>
        <c:axId val="557857024"/>
      </c:lineChart>
      <c:dateAx>
        <c:axId val="55785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57024"/>
        <c:crosses val="autoZero"/>
        <c:auto val="1"/>
        <c:lblOffset val="100"/>
        <c:baseTimeUnit val="months"/>
      </c:dateAx>
      <c:valAx>
        <c:axId val="5578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55488"/>
        <c:crosses val="autoZero"/>
        <c:crossBetween val="between"/>
      </c:valAx>
      <c:valAx>
        <c:axId val="567488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0432"/>
        <c:crosses val="max"/>
        <c:crossBetween val="between"/>
      </c:valAx>
      <c:catAx>
        <c:axId val="56749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56748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25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60416"/>
        <c:axId val="484461952"/>
      </c:lineChart>
      <c:dateAx>
        <c:axId val="484460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61952"/>
        <c:crosses val="autoZero"/>
        <c:auto val="1"/>
        <c:lblOffset val="100"/>
        <c:baseTimeUnit val="months"/>
      </c:dateAx>
      <c:valAx>
        <c:axId val="4844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492032"/>
        <c:axId val="484490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87168"/>
        <c:axId val="484488704"/>
      </c:lineChart>
      <c:dateAx>
        <c:axId val="484487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88704"/>
        <c:crosses val="autoZero"/>
        <c:auto val="1"/>
        <c:lblOffset val="100"/>
        <c:baseTimeUnit val="months"/>
      </c:dateAx>
      <c:valAx>
        <c:axId val="4844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87168"/>
        <c:crosses val="autoZero"/>
        <c:crossBetween val="between"/>
      </c:valAx>
      <c:valAx>
        <c:axId val="484490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92032"/>
        <c:crosses val="max"/>
        <c:crossBetween val="between"/>
      </c:valAx>
      <c:catAx>
        <c:axId val="48449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48449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35040"/>
        <c:axId val="485336576"/>
      </c:lineChart>
      <c:dateAx>
        <c:axId val="485335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36576"/>
        <c:crosses val="autoZero"/>
        <c:auto val="1"/>
        <c:lblOffset val="100"/>
        <c:baseTimeUnit val="months"/>
      </c:dateAx>
      <c:valAx>
        <c:axId val="4853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25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355904"/>
        <c:axId val="485350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46688"/>
        <c:axId val="485348480"/>
      </c:lineChart>
      <c:dateAx>
        <c:axId val="485346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48480"/>
        <c:crosses val="autoZero"/>
        <c:auto val="1"/>
        <c:lblOffset val="100"/>
        <c:baseTimeUnit val="months"/>
      </c:dateAx>
      <c:valAx>
        <c:axId val="4853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46688"/>
        <c:crosses val="autoZero"/>
        <c:crossBetween val="between"/>
      </c:valAx>
      <c:valAx>
        <c:axId val="485350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55904"/>
        <c:crosses val="max"/>
        <c:crossBetween val="between"/>
      </c:valAx>
      <c:catAx>
        <c:axId val="48535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8535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'model2(2)turnover&amp;CCI_per_day'!资金</c:f>
              <c:numCache>
                <c:formatCode>0.00_ </c:formatCode>
                <c:ptCount val="25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'model2(2)turnover&amp;CCI_per_day'!资产</c:f>
              <c:numCache>
                <c:formatCode>0.00_ </c:formatCode>
                <c:ptCount val="25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'model2(2)turnover&amp;CCI_per_day'!时间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'model2(2)turnover&amp;CCI_per_day'!金额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79456"/>
        <c:axId val="485385344"/>
      </c:lineChart>
      <c:dateAx>
        <c:axId val="485379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85344"/>
        <c:crosses val="autoZero"/>
        <c:auto val="1"/>
        <c:lblOffset val="100"/>
        <c:baseTimeUnit val="months"/>
      </c:dateAx>
      <c:valAx>
        <c:axId val="4853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2023-07-02T15:00:46Z</dcterms:modified>
</cp:coreProperties>
</file>