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turnover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'model4(3)turnover&amp;CCI_per_day'!$R$1:$R$23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OFFSET('model4(3)turnover&amp;CCI_per_day'!M1,0,0,COUNTA('model4(3)turnover&amp;CCI_per_day'!M:M)-1)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OFFSET('model4(3)turnover&amp;CCI_per_day'!G1,0,0,COUNTA('model4(3)turnover&amp;CCI_per_day'!G:G)-1)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OFFSET('model4(3)turnover&amp;CCI_per_day'!A1,0,0,COUNTA('model4(3)turnover&amp;CCI_per_day'!A:A)-1)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OFFSET('model4(3)turnover&amp;CCI_per_day'!B1,0,0,COUNTA('model4(3)turnover&amp;CCI_per_day'!B:B)-1)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OFFSET('model4(3)turnover&amp;CCI_per_day'!L1,0,0,COUNTA('model4(3)turnover&amp;CCI_per_day'!L:L)-1)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OFFSET('model4(3)turnover&amp;CCI_per_day'!K1,0,0,COUNTA('model4(3)turnover&amp;CCI_per_day'!K:K)-1)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<sst xmlns="http://schemas.openxmlformats.org/spreadsheetml/2006/main" count="117" uniqueCount="29">
  <si>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</si>
  <si>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</si>
  <si>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</si>
  <si>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</si>
  <si>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</si>
  <si>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</si>
  <si>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</si>
  <si>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</si>
  <si>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</si>
  <si>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</si>
  <si>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</si>
  <si>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</si>
  <si>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</si>
  <si>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</si>
  <si>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</si>
  <si>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</si>
  <si>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</si>
  <si>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</si>
  <si>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</si>
  <si>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</si>
  <si>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</si>
  <si>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</si>
  <si>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</si>
  <si>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</si>
  <si>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</si>
  <si>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</si>
  <si>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</si>
  <si>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turnover</t>
    <phoneticPr fontId="3" type="noConversion"/>
  </si>
  <si>
    <t>turnover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</si>
</sst>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76" fontId="9" fillId="3" borderId="1" xfId="1" applyNumberFormat="1" applyFont="1" applyFill="1" applyBorder="1" applyAlignment="1" applyProtection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72160"/>
        <c:axId val="314173696"/>
      </c:lineChart>
      <c:dateAx>
        <c:axId val="314172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173696"/>
        <c:crosses val="autoZero"/>
        <c:auto val="1"/>
        <c:lblOffset val="100"/>
        <c:baseTimeUnit val="months"/>
      </c:dateAx>
      <c:valAx>
        <c:axId val="3141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1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'model4(3)turnover&amp;CCI_per_day'!买卖</c:f>
              <c:numCache>
                <c:formatCode>0.00_ </c:formatCode>
                <c:ptCount val="26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069952"/>
        <c:axId val="485068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'model4(3)turnover&amp;CCI_per_day'!指数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65088"/>
        <c:axId val="485066624"/>
      </c:lineChart>
      <c:dateAx>
        <c:axId val="485065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66624"/>
        <c:crosses val="autoZero"/>
        <c:auto val="1"/>
        <c:lblOffset val="100"/>
        <c:baseTimeUnit val="months"/>
      </c:dateAx>
      <c:valAx>
        <c:axId val="4850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65088"/>
        <c:crosses val="autoZero"/>
        <c:crossBetween val="between"/>
      </c:valAx>
      <c:valAx>
        <c:axId val="485068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69952"/>
        <c:crosses val="max"/>
        <c:crossBetween val="between"/>
      </c:valAx>
      <c:catAx>
        <c:axId val="485069952"/>
        <c:scaling>
          <c:orientation val="minMax"/>
        </c:scaling>
        <c:delete val="1"/>
        <c:axPos val="b"/>
        <c:majorTickMark val="out"/>
        <c:minorTickMark val="none"/>
        <c:tickLblPos val="nextTo"/>
        <c:crossAx val="485068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26880"/>
        <c:axId val="503874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439744"/>
        <c:axId val="503441664"/>
      </c:lineChart>
      <c:dateAx>
        <c:axId val="503439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41664"/>
        <c:crosses val="autoZero"/>
        <c:auto val="1"/>
        <c:lblOffset val="100"/>
        <c:baseTimeUnit val="months"/>
      </c:dateAx>
      <c:valAx>
        <c:axId val="5034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39744"/>
        <c:crosses val="autoZero"/>
        <c:crossBetween val="between"/>
      </c:valAx>
      <c:valAx>
        <c:axId val="503874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426880"/>
        <c:crosses val="max"/>
        <c:crossBetween val="between"/>
      </c:valAx>
      <c:catAx>
        <c:axId val="54642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0387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29344"/>
        <c:axId val="551931264"/>
      </c:lineChart>
      <c:dateAx>
        <c:axId val="551929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31264"/>
        <c:crosses val="autoZero"/>
        <c:auto val="1"/>
        <c:lblOffset val="100"/>
        <c:baseTimeUnit val="months"/>
      </c:dateAx>
      <c:valAx>
        <c:axId val="5519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000256"/>
        <c:axId val="5852518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491968"/>
        <c:axId val="585250304"/>
      </c:lineChart>
      <c:dateAx>
        <c:axId val="56749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250304"/>
        <c:crosses val="autoZero"/>
        <c:auto val="1"/>
        <c:lblOffset val="100"/>
        <c:baseTimeUnit val="months"/>
      </c:dateAx>
      <c:valAx>
        <c:axId val="5852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1968"/>
        <c:crosses val="autoZero"/>
        <c:crossBetween val="between"/>
      </c:valAx>
      <c:valAx>
        <c:axId val="5852518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000256"/>
        <c:crosses val="max"/>
        <c:crossBetween val="between"/>
      </c:valAx>
      <c:catAx>
        <c:axId val="606000256"/>
        <c:scaling>
          <c:orientation val="minMax"/>
        </c:scaling>
        <c:delete val="1"/>
        <c:axPos val="b"/>
        <c:majorTickMark val="out"/>
        <c:minorTickMark val="none"/>
        <c:tickLblPos val="nextTo"/>
        <c:crossAx val="58525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61536"/>
        <c:axId val="666734592"/>
      </c:lineChart>
      <c:dateAx>
        <c:axId val="609761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734592"/>
        <c:crosses val="autoZero"/>
        <c:auto val="1"/>
        <c:lblOffset val="100"/>
        <c:baseTimeUnit val="months"/>
      </c:dateAx>
      <c:valAx>
        <c:axId val="6667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76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222848"/>
        <c:axId val="4842213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17984"/>
        <c:axId val="484219520"/>
      </c:lineChart>
      <c:dateAx>
        <c:axId val="484217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219520"/>
        <c:crosses val="autoZero"/>
        <c:auto val="1"/>
        <c:lblOffset val="100"/>
        <c:baseTimeUnit val="months"/>
      </c:dateAx>
      <c:valAx>
        <c:axId val="4842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217984"/>
        <c:crosses val="autoZero"/>
        <c:crossBetween val="between"/>
      </c:valAx>
      <c:valAx>
        <c:axId val="4842213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222848"/>
        <c:crosses val="max"/>
        <c:crossBetween val="between"/>
      </c:valAx>
      <c:catAx>
        <c:axId val="48422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8422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5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25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5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25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5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18688"/>
        <c:axId val="484420224"/>
      </c:lineChart>
      <c:catAx>
        <c:axId val="484418688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20224"/>
        <c:crosses val="autoZero"/>
        <c:auto val="1"/>
        <c:lblAlgn val="ctr"/>
        <c:lblOffset val="100"/>
        <c:noMultiLvlLbl val="1"/>
      </c:catAx>
      <c:valAx>
        <c:axId val="4844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25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435456"/>
        <c:axId val="4844339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5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30592"/>
        <c:axId val="484432128"/>
      </c:lineChart>
      <c:catAx>
        <c:axId val="484430592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32128"/>
        <c:crosses val="autoZero"/>
        <c:auto val="1"/>
        <c:lblAlgn val="ctr"/>
        <c:lblOffset val="100"/>
        <c:noMultiLvlLbl val="1"/>
      </c:catAx>
      <c:valAx>
        <c:axId val="4844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30592"/>
        <c:crosses val="autoZero"/>
        <c:crossBetween val="between"/>
      </c:valAx>
      <c:valAx>
        <c:axId val="4844339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35456"/>
        <c:crosses val="max"/>
        <c:crossBetween val="between"/>
      </c:valAx>
      <c:catAx>
        <c:axId val="484435456"/>
        <c:scaling>
          <c:orientation val="minMax"/>
        </c:scaling>
        <c:delete val="1"/>
        <c:axPos val="b"/>
        <c:majorTickMark val="out"/>
        <c:minorTickMark val="none"/>
        <c:tickLblPos val="nextTo"/>
        <c:crossAx val="48443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'model4(3)turnover&amp;CCI_per_day'!资金</c:f>
              <c:numCache>
                <c:formatCode>0.00_ </c:formatCode>
                <c:ptCount val="25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'model4(3)turnover&amp;CCI_per_day'!资产</c:f>
              <c:numCache>
                <c:formatCode>0.00_ </c:formatCode>
                <c:ptCount val="25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'model4(3)turnover&amp;CCI_per_day'!金额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49088"/>
        <c:axId val="485050624"/>
      </c:lineChart>
      <c:dateAx>
        <c:axId val="485049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50624"/>
        <c:crosses val="autoZero"/>
        <c:auto val="1"/>
        <c:lblOffset val="100"/>
        <c:baseTimeUnit val="months"/>
      </c:dateAx>
      <c:valAx>
        <c:axId val="4850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31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2023-07-02T15:00:56Z</dcterms:modified>
</cp:coreProperties>
</file>