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<sst xmlns="http://schemas.openxmlformats.org/spreadsheetml/2006/main" count="21" uniqueCount="19">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</sst>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636869.02192495705</c:v>
                </c:pt>
                <c:pt idx="8">
                  <c:v>789645.40941293107</c:v>
                </c:pt>
                <c:pt idx="9">
                  <c:v>1088623.800668576</c:v>
                </c:pt>
                <c:pt idx="10">
                  <c:v>1518828.2596948277</c:v>
                </c:pt>
                <c:pt idx="11">
                  <c:v>1963494.130583649</c:v>
                </c:pt>
                <c:pt idx="12">
                  <c:v>2120712.9209530167</c:v>
                </c:pt>
                <c:pt idx="13">
                  <c:v>2333272.3302846407</c:v>
                </c:pt>
                <c:pt idx="14">
                  <c:v>2585895.966957612</c:v>
                </c:pt>
                <c:pt idx="15">
                  <c:v>2983244.3812844427</c:v>
                </c:pt>
                <c:pt idx="16">
                  <c:v>3377774.7250939691</c:v>
                </c:pt>
                <c:pt idx="17">
                  <c:v>3691185.5975952549</c:v>
                </c:pt>
                <c:pt idx="18">
                  <c:v>3978732.9667154895</c:v>
                </c:pt>
                <c:pt idx="19">
                  <c:v>4126193.0502062975</c:v>
                </c:pt>
                <c:pt idx="20">
                  <c:v>4306081.0038451338</c:v>
                </c:pt>
                <c:pt idx="21">
                  <c:v>4459543.9456519447</c:v>
                </c:pt>
                <c:pt idx="22">
                  <c:v>4630272.8246680694</c:v>
                </c:pt>
                <c:pt idx="23">
                  <c:v>4915951.1129773855</c:v>
                </c:pt>
                <c:pt idx="24">
                  <c:v>5128787.9025565619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594225.97533383046</c:v>
                </c:pt>
                <c:pt idx="8">
                  <c:v>741000.11758503818</c:v>
                </c:pt>
                <c:pt idx="9">
                  <c:v>964366.22639526217</c:v>
                </c:pt>
                <c:pt idx="10">
                  <c:v>1305683.3770328257</c:v>
                </c:pt>
                <c:pt idx="11">
                  <c:v>1801196.440887809</c:v>
                </c:pt>
                <c:pt idx="12">
                  <c:v>2194716.898577204</c:v>
                </c:pt>
                <c:pt idx="13">
                  <c:v>2292995.1183796148</c:v>
                </c:pt>
                <c:pt idx="14">
                  <c:v>2442562.7563325665</c:v>
                </c:pt>
                <c:pt idx="15">
                  <c:v>2619601.5663261195</c:v>
                </c:pt>
                <c:pt idx="16">
                  <c:v>2980257.7384126545</c:v>
                </c:pt>
                <c:pt idx="17">
                  <c:v>3436825.3265065444</c:v>
                </c:pt>
                <c:pt idx="18">
                  <c:v>3738692.616219189</c:v>
                </c:pt>
                <c:pt idx="19">
                  <c:v>4227444.0676769307</c:v>
                </c:pt>
                <c:pt idx="20">
                  <c:v>4268024.8045053268</c:v>
                </c:pt>
                <c:pt idx="21">
                  <c:v>4466237.7687487239</c:v>
                </c:pt>
                <c:pt idx="22">
                  <c:v>4521110.7032867828</c:v>
                </c:pt>
                <c:pt idx="23">
                  <c:v>4620165.4940633783</c:v>
                </c:pt>
                <c:pt idx="24">
                  <c:v>5057593.4387147119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-48645.291827892885</c:v>
                </c:pt>
                <c:pt idx="9">
                  <c:v>-124257.57427331386</c:v>
                </c:pt>
                <c:pt idx="10">
                  <c:v>-213144.882662002</c:v>
                </c:pt>
                <c:pt idx="11">
                  <c:v>-162297.68969584</c:v>
                </c:pt>
                <c:pt idx="12">
                  <c:v>74003.977624187246</c:v>
                </c:pt>
                <c:pt idx="13">
                  <c:v>-40277.211905025877</c:v>
                </c:pt>
                <c:pt idx="14">
                  <c:v>-143333.21062504547</c:v>
                </c:pt>
                <c:pt idx="15">
                  <c:v>-363642.81495832326</c:v>
                </c:pt>
                <c:pt idx="16">
                  <c:v>-397516.98668131465</c:v>
                </c:pt>
                <c:pt idx="17">
                  <c:v>-254360.27108871052</c:v>
                </c:pt>
                <c:pt idx="18">
                  <c:v>-240040.3504963005</c:v>
                </c:pt>
                <c:pt idx="19">
                  <c:v>101251.01747063315</c:v>
                </c:pt>
                <c:pt idx="20">
                  <c:v>-38056.199339807034</c:v>
                </c:pt>
                <c:pt idx="21">
                  <c:v>6693.8230967791751</c:v>
                </c:pt>
                <c:pt idx="22">
                  <c:v>-109162.12138128653</c:v>
                </c:pt>
                <c:pt idx="23">
                  <c:v>-295785.61891400721</c:v>
                </c:pt>
                <c:pt idx="24">
                  <c:v>-71194.463841849938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75040"/>
        <c:axId val="490381312"/>
      </c:lineChart>
      <c:dateAx>
        <c:axId val="490375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81312"/>
        <c:crosses val="autoZero"/>
        <c:auto val="1"/>
        <c:lblOffset val="100"/>
        <c:baseTimeUnit val="days"/>
      </c:dateAx>
      <c:valAx>
        <c:axId val="4903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2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460160"/>
        <c:axId val="4964583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2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446464"/>
        <c:axId val="496456832"/>
      </c:lineChart>
      <c:dateAx>
        <c:axId val="496446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456832"/>
        <c:crosses val="autoZero"/>
        <c:auto val="1"/>
        <c:lblOffset val="100"/>
        <c:baseTimeUnit val="months"/>
      </c:dateAx>
      <c:valAx>
        <c:axId val="4964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446464"/>
        <c:crosses val="autoZero"/>
        <c:crossBetween val="between"/>
      </c:valAx>
      <c:valAx>
        <c:axId val="496458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460160"/>
        <c:crosses val="max"/>
        <c:crossBetween val="between"/>
      </c:valAx>
      <c:catAx>
        <c:axId val="496460160"/>
        <c:scaling>
          <c:orientation val="minMax"/>
        </c:scaling>
        <c:delete val="1"/>
        <c:axPos val="b"/>
        <c:majorTickMark val="out"/>
        <c:minorTickMark val="none"/>
        <c:tickLblPos val="nextTo"/>
        <c:crossAx val="49645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460092.89506698097</v>
      </c>
      <c r="R4" s="7">
        <v>460092.89506698097</v>
      </c>
      <c r="S4" s="7">
        <v>464770.20825194201</v>
      </c>
      <c r="T4" s="7">
        <v>4677.3131849610363</v>
      </c>
      <c r="U4" s="7">
        <v>0</v>
      </c>
      <c r="V4" s="18">
        <v>1.0166019156370816E-2</v>
      </c>
      <c r="W4" s="18">
        <v>1.0166019156370816E-2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3518640.0716485083</v>
      </c>
      <c r="R5" s="7">
        <v>3978732.9667154895</v>
      </c>
      <c r="S5" s="7">
        <v>3738692.616219189</v>
      </c>
      <c r="T5" s="7">
        <v>-240040.3504963005</v>
      </c>
      <c r="U5" s="7">
        <v>0</v>
      </c>
      <c r="V5" s="18">
        <v>-6.0330852184447503E-2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176776.12685797611</v>
      </c>
      <c r="F10" s="14">
        <v>198401.94416440517</v>
      </c>
      <c r="G10" s="14">
        <v>666920.30691418215</v>
      </c>
      <c r="H10" s="14">
        <v>594225.97533383046</v>
      </c>
      <c r="I10" s="14">
        <v>636869.02192495705</v>
      </c>
      <c r="J10" s="14">
        <v>594225.97533383046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152776.38748797405</v>
      </c>
      <c r="F11" s="14">
        <v>173215.85311749773</v>
      </c>
      <c r="G11" s="14">
        <v>840136.1600316799</v>
      </c>
      <c r="H11" s="14">
        <v>741000.11758503818</v>
      </c>
      <c r="I11" s="14">
        <v>789645.40941293107</v>
      </c>
      <c r="J11" s="14">
        <v>741000.11758503818</v>
      </c>
      <c r="K11" s="14">
        <v>-48645.291827892885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298978.39125564491</v>
      </c>
      <c r="F12" s="14">
        <v>377497.97080263944</v>
      </c>
      <c r="G12" s="14">
        <v>1217634.1308343194</v>
      </c>
      <c r="H12" s="14">
        <v>964366.22639526217</v>
      </c>
      <c r="I12" s="14">
        <v>1088623.800668576</v>
      </c>
      <c r="J12" s="14">
        <v>964366.22639526217</v>
      </c>
      <c r="K12" s="14">
        <v>-124257.57427331386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430204.45902625163</v>
      </c>
      <c r="F13" s="14">
        <v>598337.23208346288</v>
      </c>
      <c r="G13" s="14">
        <v>1815971.3629177823</v>
      </c>
      <c r="H13" s="14">
        <v>1305683.3770328257</v>
      </c>
      <c r="I13" s="14">
        <v>1518828.2596948277</v>
      </c>
      <c r="J13" s="14">
        <v>1305683.3770328257</v>
      </c>
      <c r="K13" s="14">
        <v>-213144.882662002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444665.87088882137</v>
      </c>
      <c r="F14" s="14">
        <v>595268.92018481973</v>
      </c>
      <c r="G14" s="14">
        <v>2411240.2831026018</v>
      </c>
      <c r="H14" s="14">
        <v>1801196.440887809</v>
      </c>
      <c r="I14" s="14">
        <v>1963494.130583649</v>
      </c>
      <c r="J14" s="14">
        <v>1801196.440887809</v>
      </c>
      <c r="K14" s="14">
        <v>-162297.68969584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157218.79036936784</v>
      </c>
      <c r="F15" s="14">
        <v>186057.73378250105</v>
      </c>
      <c r="G15" s="14">
        <v>2597298.0168851027</v>
      </c>
      <c r="H15" s="14">
        <v>2194716.898577204</v>
      </c>
      <c r="I15" s="14">
        <v>2120712.9209530167</v>
      </c>
      <c r="J15" s="14">
        <v>2194716.898577204</v>
      </c>
      <c r="K15" s="14">
        <v>74003.977624187246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212559.40933162411</v>
      </c>
      <c r="F16" s="14">
        <v>265367.55254019768</v>
      </c>
      <c r="G16" s="14">
        <v>2862665.5694253002</v>
      </c>
      <c r="H16" s="14">
        <v>2292995.1183796148</v>
      </c>
      <c r="I16" s="14">
        <v>2333272.3302846407</v>
      </c>
      <c r="J16" s="14">
        <v>2292995.1183796148</v>
      </c>
      <c r="K16" s="14">
        <v>-40277.211905025877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252623.6366729713</v>
      </c>
      <c r="F17" s="14">
        <v>330226.98221817799</v>
      </c>
      <c r="G17" s="14">
        <v>3192892.5516434782</v>
      </c>
      <c r="H17" s="14">
        <v>2442562.7563325665</v>
      </c>
      <c r="I17" s="14">
        <v>2585895.966957612</v>
      </c>
      <c r="J17" s="14">
        <v>2442562.7563325665</v>
      </c>
      <c r="K17" s="14">
        <v>-143333.21062504547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397348.414326831</v>
      </c>
      <c r="F18" s="14">
        <v>570902.91057528066</v>
      </c>
      <c r="G18" s="14">
        <v>3763795.4622187587</v>
      </c>
      <c r="H18" s="14">
        <v>2619601.5663261195</v>
      </c>
      <c r="I18" s="14">
        <v>2983244.3812844427</v>
      </c>
      <c r="J18" s="14">
        <v>2619601.5663261195</v>
      </c>
      <c r="K18" s="14">
        <v>-363642.81495832326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394530.34380952618</v>
      </c>
      <c r="F19" s="14">
        <v>574279.99596446904</v>
      </c>
      <c r="G19" s="14">
        <v>4338075.458183228</v>
      </c>
      <c r="H19" s="14">
        <v>2980257.7384126545</v>
      </c>
      <c r="I19" s="14">
        <v>3377774.7250939691</v>
      </c>
      <c r="J19" s="14">
        <v>2980257.7384126545</v>
      </c>
      <c r="K19" s="14">
        <v>-397516.98668131465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313410.87250128563</v>
      </c>
      <c r="F20" s="14">
        <v>435292.86117702356</v>
      </c>
      <c r="G20" s="14">
        <v>4773368.3193602515</v>
      </c>
      <c r="H20" s="14">
        <v>3436825.3265065444</v>
      </c>
      <c r="I20" s="14">
        <v>3691185.5975952549</v>
      </c>
      <c r="J20" s="14">
        <v>3436825.3265065444</v>
      </c>
      <c r="K20" s="14">
        <v>-254360.27108871052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287547.36912023439</v>
      </c>
      <c r="F21" s="14">
        <v>397714.20899415982</v>
      </c>
      <c r="G21" s="14">
        <v>5171082.528354411</v>
      </c>
      <c r="H21" s="14">
        <v>3738692.616219189</v>
      </c>
      <c r="I21" s="14">
        <v>3978732.9667154895</v>
      </c>
      <c r="J21" s="14">
        <v>3738692.616219189</v>
      </c>
      <c r="K21" s="14">
        <v>-240040.3504963005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147460.08349080823</v>
      </c>
      <c r="F22" s="14">
        <v>186894.91535372063</v>
      </c>
      <c r="G22" s="14">
        <v>5357977.443708132</v>
      </c>
      <c r="H22" s="14">
        <v>4227444.0676769307</v>
      </c>
      <c r="I22" s="14">
        <v>4126193.0502062975</v>
      </c>
      <c r="J22" s="14">
        <v>4227444.0676769307</v>
      </c>
      <c r="K22" s="14">
        <v>101251.01747063315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179887.95363883613</v>
      </c>
      <c r="F23" s="14">
        <v>235764.02482402488</v>
      </c>
      <c r="G23" s="14">
        <v>5593741.4685321571</v>
      </c>
      <c r="H23" s="14">
        <v>4268024.8045053268</v>
      </c>
      <c r="I23" s="14">
        <v>4306081.0038451338</v>
      </c>
      <c r="J23" s="14">
        <v>4268024.8045053268</v>
      </c>
      <c r="K23" s="14">
        <v>-38056.199339807034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153462.94180681123</v>
      </c>
      <c r="F24" s="14">
        <v>199044.01595582286</v>
      </c>
      <c r="G24" s="14">
        <v>5792785.4844879797</v>
      </c>
      <c r="H24" s="14">
        <v>4466237.7687487239</v>
      </c>
      <c r="I24" s="14">
        <v>4459543.9456519447</v>
      </c>
      <c r="J24" s="14">
        <v>4466237.7687487239</v>
      </c>
      <c r="K24" s="14">
        <v>6693.8230967791751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170728.87901612459</v>
      </c>
      <c r="F25" s="14">
        <v>227335.39539677446</v>
      </c>
      <c r="G25" s="14">
        <v>6020120.8798847543</v>
      </c>
      <c r="H25" s="14">
        <v>4521110.7032867828</v>
      </c>
      <c r="I25" s="14">
        <v>4630272.8246680694</v>
      </c>
      <c r="J25" s="14">
        <v>4521110.7032867828</v>
      </c>
      <c r="K25" s="14">
        <v>-109162.12138128653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285678.28830931569</v>
      </c>
      <c r="F26" s="14">
        <v>396775.38466316788</v>
      </c>
      <c r="G26" s="14">
        <v>6416896.2645479217</v>
      </c>
      <c r="H26" s="14">
        <v>4620165.4940633783</v>
      </c>
      <c r="I26" s="14">
        <v>4915951.1129773855</v>
      </c>
      <c r="J26" s="14">
        <v>4620165.4940633783</v>
      </c>
      <c r="K26" s="14">
        <v>-295785.61891400721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212836.78957917634</v>
      </c>
      <c r="F27" s="14">
        <v>281903.03433562221</v>
      </c>
      <c r="G27" s="14">
        <v>6698799.2988835443</v>
      </c>
      <c r="H27" s="14">
        <v>5057593.4387147119</v>
      </c>
      <c r="I27" s="14">
        <v>5128787.9025565619</v>
      </c>
      <c r="J27" s="14">
        <v>5057593.4387147119</v>
      </c>
      <c r="K27" s="14">
        <v>-71194.463841849938</v>
      </c>
      <c r="L27" s="13">
        <v>0</v>
      </c>
      <c r="M27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2023-07-02T15:04:25Z</dcterms:modified>
</cp:coreProperties>
</file>