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<sst xmlns="http://schemas.openxmlformats.org/spreadsheetml/2006/main" count="21" uniqueCount="16">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</sst>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437051.31262262433</c:v>
                </c:pt>
                <c:pt idx="10">
                  <c:v>589827.70011059835</c:v>
                </c:pt>
                <c:pt idx="11">
                  <c:v>888806.09136624332</c:v>
                </c:pt>
                <c:pt idx="12">
                  <c:v>1319010.550392495</c:v>
                </c:pt>
                <c:pt idx="13">
                  <c:v>1763676.4212813163</c:v>
                </c:pt>
                <c:pt idx="14">
                  <c:v>1920895.2116506842</c:v>
                </c:pt>
                <c:pt idx="15">
                  <c:v>2133454.6209823084</c:v>
                </c:pt>
                <c:pt idx="16">
                  <c:v>2386078.2576552797</c:v>
                </c:pt>
                <c:pt idx="17">
                  <c:v>2783426.6719821105</c:v>
                </c:pt>
                <c:pt idx="18">
                  <c:v>3177957.0157916369</c:v>
                </c:pt>
                <c:pt idx="19">
                  <c:v>3491367.8882929226</c:v>
                </c:pt>
                <c:pt idx="20">
                  <c:v>3778915.2574131573</c:v>
                </c:pt>
                <c:pt idx="21">
                  <c:v>3926375.3409039653</c:v>
                </c:pt>
                <c:pt idx="22">
                  <c:v>4106263.2945428016</c:v>
                </c:pt>
                <c:pt idx="23">
                  <c:v>4259726.2363496125</c:v>
                </c:pt>
                <c:pt idx="24">
                  <c:v>4430455.1153657371</c:v>
                </c:pt>
                <c:pt idx="25">
                  <c:v>4716133.4036750533</c:v>
                </c:pt>
                <c:pt idx="26">
                  <c:v>4928970.1932542296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411291.93533102429</c:v>
                </c:pt>
                <c:pt idx="10">
                  <c:v>563265.80093122798</c:v>
                </c:pt>
                <c:pt idx="11">
                  <c:v>801294.16393625352</c:v>
                </c:pt>
                <c:pt idx="12">
                  <c:v>1155979.8827978123</c:v>
                </c:pt>
                <c:pt idx="13">
                  <c:v>1645176.2592709265</c:v>
                </c:pt>
                <c:pt idx="14">
                  <c:v>2016525.9004339518</c:v>
                </c:pt>
                <c:pt idx="15">
                  <c:v>2112757.4288516776</c:v>
                </c:pt>
                <c:pt idx="16">
                  <c:v>2272518.8626229991</c:v>
                </c:pt>
                <c:pt idx="17">
                  <c:v>2452340.6509319474</c:v>
                </c:pt>
                <c:pt idx="18">
                  <c:v>2811476.8556647277</c:v>
                </c:pt>
                <c:pt idx="19">
                  <c:v>3278991.3368012891</c:v>
                </c:pt>
                <c:pt idx="20">
                  <c:v>3560170.9704664377</c:v>
                </c:pt>
                <c:pt idx="21">
                  <c:v>4053489.2149225362</c:v>
                </c:pt>
                <c:pt idx="22">
                  <c:v>4091614.9930710532</c:v>
                </c:pt>
                <c:pt idx="23">
                  <c:v>4287869.0150137786</c:v>
                </c:pt>
                <c:pt idx="24">
                  <c:v>4342932.4123021867</c:v>
                </c:pt>
                <c:pt idx="25">
                  <c:v>4430043.0691781146</c:v>
                </c:pt>
                <c:pt idx="26">
                  <c:v>4846029.7311005173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-26561.899179370375</c:v>
                </c:pt>
                <c:pt idx="11">
                  <c:v>-87511.927429989795</c:v>
                </c:pt>
                <c:pt idx="12">
                  <c:v>-163030.66759468266</c:v>
                </c:pt>
                <c:pt idx="13">
                  <c:v>-118500.16201038985</c:v>
                </c:pt>
                <c:pt idx="14">
                  <c:v>95630.688783267513</c:v>
                </c:pt>
                <c:pt idx="15">
                  <c:v>-20697.192130630836</c:v>
                </c:pt>
                <c:pt idx="16">
                  <c:v>-113559.39503228059</c:v>
                </c:pt>
                <c:pt idx="17">
                  <c:v>-331086.02105016308</c:v>
                </c:pt>
                <c:pt idx="18">
                  <c:v>-366480.16012690915</c:v>
                </c:pt>
                <c:pt idx="19">
                  <c:v>-212376.55149163352</c:v>
                </c:pt>
                <c:pt idx="20">
                  <c:v>-218744.28694671951</c:v>
                </c:pt>
                <c:pt idx="21">
                  <c:v>127113.87401857087</c:v>
                </c:pt>
                <c:pt idx="22">
                  <c:v>-14648.301471748389</c:v>
                </c:pt>
                <c:pt idx="23">
                  <c:v>28142.778664166108</c:v>
                </c:pt>
                <c:pt idx="24">
                  <c:v>-87522.703063550405</c:v>
                </c:pt>
                <c:pt idx="25">
                  <c:v>-286090.33449693862</c:v>
                </c:pt>
                <c:pt idx="26">
                  <c:v>-82940.462153712288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0720"/>
        <c:axId val="49952640"/>
      </c:lineChart>
      <c:dateAx>
        <c:axId val="49950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2640"/>
        <c:crosses val="autoZero"/>
        <c:auto val="1"/>
        <c:lblOffset val="100"/>
        <c:baseTimeUnit val="days"/>
      </c:dateAx>
      <c:valAx>
        <c:axId val="499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176776.12685797611</c:v>
                </c:pt>
                <c:pt idx="10">
                  <c:v>152776.38748797405</c:v>
                </c:pt>
                <c:pt idx="11">
                  <c:v>298978.39125564491</c:v>
                </c:pt>
                <c:pt idx="12">
                  <c:v>430204.45902625163</c:v>
                </c:pt>
                <c:pt idx="13">
                  <c:v>444665.87088882137</c:v>
                </c:pt>
                <c:pt idx="14">
                  <c:v>157218.79036936784</c:v>
                </c:pt>
                <c:pt idx="15">
                  <c:v>212559.40933162411</c:v>
                </c:pt>
                <c:pt idx="16">
                  <c:v>252623.6366729713</c:v>
                </c:pt>
                <c:pt idx="17">
                  <c:v>397348.414326831</c:v>
                </c:pt>
                <c:pt idx="18">
                  <c:v>394530.34380952618</c:v>
                </c:pt>
                <c:pt idx="19">
                  <c:v>313410.87250128563</c:v>
                </c:pt>
                <c:pt idx="20">
                  <c:v>287547.36912023439</c:v>
                </c:pt>
                <c:pt idx="21">
                  <c:v>147460.08349080823</c:v>
                </c:pt>
                <c:pt idx="22">
                  <c:v>179887.95363883613</c:v>
                </c:pt>
                <c:pt idx="23">
                  <c:v>153462.94180681123</c:v>
                </c:pt>
                <c:pt idx="24">
                  <c:v>170728.87901612459</c:v>
                </c:pt>
                <c:pt idx="25">
                  <c:v>285678.28830931569</c:v>
                </c:pt>
                <c:pt idx="26">
                  <c:v>212836.78957917634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40896"/>
        <c:axId val="481428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99488"/>
        <c:axId val="481427456"/>
      </c:lineChart>
      <c:dateAx>
        <c:axId val="45079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427456"/>
        <c:crosses val="autoZero"/>
        <c:auto val="1"/>
        <c:lblOffset val="100"/>
        <c:baseTimeUnit val="days"/>
      </c:dateAx>
      <c:valAx>
        <c:axId val="4814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799488"/>
        <c:crosses val="autoZero"/>
        <c:crossBetween val="between"/>
      </c:valAx>
      <c:valAx>
        <c:axId val="481428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40896"/>
        <c:crosses val="max"/>
        <c:crossBetween val="between"/>
      </c:valAx>
      <c:catAx>
        <c:axId val="50344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8142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260275.18576464822</v>
      </c>
      <c r="R4" s="4">
        <v>260275.18576464822</v>
      </c>
      <c r="S4" s="4">
        <v>262454.74910559482</v>
      </c>
      <c r="T4" s="4">
        <v>2179.5633409465954</v>
      </c>
      <c r="U4" s="4">
        <v>657.86627675392538</v>
      </c>
      <c r="V4" s="8">
        <v>8.3740727512819774E-3</v>
      </c>
      <c r="W4" s="8">
        <v>8.3740727512819774E-3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3518640.0716485092</v>
      </c>
      <c r="R5" s="4">
        <v>3778915.2574131573</v>
      </c>
      <c r="S5" s="4">
        <v>3560170.9704664377</v>
      </c>
      <c r="T5" s="4">
        <v>-218744.28694671951</v>
      </c>
      <c r="U5" s="4">
        <v>657.86627675392538</v>
      </c>
      <c r="V5" s="8">
        <v>-5.7885470312573274E-2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34459.381729895649</v>
      </c>
      <c r="F9" s="17">
        <v>7078.9009079676352</v>
      </c>
      <c r="G9" s="17">
        <v>34918.478797269257</v>
      </c>
      <c r="H9" s="17">
        <v>169979.662937227</v>
      </c>
      <c r="I9" s="17">
        <v>167517.16799780785</v>
      </c>
      <c r="J9" s="17">
        <v>170637.52921398092</v>
      </c>
      <c r="K9" s="17">
        <v>3120.3612161730707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41606.417199055955</v>
      </c>
      <c r="F10" s="17">
        <v>8397.3466715665127</v>
      </c>
      <c r="G10" s="17">
        <v>43315.82546883577</v>
      </c>
      <c r="H10" s="17">
        <v>214617.35191667083</v>
      </c>
      <c r="I10" s="17">
        <v>209123.5851968638</v>
      </c>
      <c r="J10" s="17">
        <v>215275.21819342475</v>
      </c>
      <c r="K10" s="17">
        <v>6151.6329965609475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51151.60056778443</v>
      </c>
      <c r="F11" s="17">
        <v>10518.506651859534</v>
      </c>
      <c r="G11" s="17">
        <v>53834.332120695304</v>
      </c>
      <c r="H11" s="17">
        <v>261796.88282884087</v>
      </c>
      <c r="I11" s="17">
        <v>260275.18576464822</v>
      </c>
      <c r="J11" s="17">
        <v>262454.74910559482</v>
      </c>
      <c r="K11" s="17">
        <v>2179.5633409465954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176776.12685797611</v>
      </c>
      <c r="F12" s="17">
        <v>40694.041155525287</v>
      </c>
      <c r="G12" s="17">
        <v>94528.373276220591</v>
      </c>
      <c r="H12" s="17">
        <v>410634.06905427034</v>
      </c>
      <c r="I12" s="17">
        <v>437051.31262262433</v>
      </c>
      <c r="J12" s="17">
        <v>411291.93533102429</v>
      </c>
      <c r="K12" s="17">
        <v>-25759.377291600045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152776.38748797405</v>
      </c>
      <c r="F13" s="17">
        <v>35238.144755090259</v>
      </c>
      <c r="G13" s="17">
        <v>129766.51803131084</v>
      </c>
      <c r="H13" s="17">
        <v>562607.93465447403</v>
      </c>
      <c r="I13" s="17">
        <v>589827.70011059835</v>
      </c>
      <c r="J13" s="17">
        <v>563265.80093122798</v>
      </c>
      <c r="K13" s="17">
        <v>-26561.899179370375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298978.39125564491</v>
      </c>
      <c r="F14" s="17">
        <v>77338.330173978189</v>
      </c>
      <c r="G14" s="17">
        <v>207104.84820528905</v>
      </c>
      <c r="H14" s="17">
        <v>800636.29765949957</v>
      </c>
      <c r="I14" s="17">
        <v>888806.09136624332</v>
      </c>
      <c r="J14" s="17">
        <v>801294.16393625352</v>
      </c>
      <c r="K14" s="17">
        <v>-87511.927429989795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430204.45902625163</v>
      </c>
      <c r="F15" s="17">
        <v>122873.08211332122</v>
      </c>
      <c r="G15" s="17">
        <v>329977.93031861028</v>
      </c>
      <c r="H15" s="17">
        <v>1155322.0165210585</v>
      </c>
      <c r="I15" s="17">
        <v>1319010.550392495</v>
      </c>
      <c r="J15" s="17">
        <v>1155979.8827978123</v>
      </c>
      <c r="K15" s="17">
        <v>-163030.66759468266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444665.87088882137</v>
      </c>
      <c r="F16" s="17">
        <v>122289.96568824335</v>
      </c>
      <c r="G16" s="17">
        <v>452267.89600685361</v>
      </c>
      <c r="H16" s="17">
        <v>1644518.3929941726</v>
      </c>
      <c r="I16" s="17">
        <v>1763676.4212813163</v>
      </c>
      <c r="J16" s="17">
        <v>1645176.2592709265</v>
      </c>
      <c r="K16" s="17">
        <v>-118500.16201038985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157218.79036936784</v>
      </c>
      <c r="F17" s="17">
        <v>38256.28303497882</v>
      </c>
      <c r="G17" s="17">
        <v>490524.17904183245</v>
      </c>
      <c r="H17" s="17">
        <v>2015868.0341571979</v>
      </c>
      <c r="I17" s="17">
        <v>1920895.2116506842</v>
      </c>
      <c r="J17" s="17">
        <v>2016525.9004339518</v>
      </c>
      <c r="K17" s="17">
        <v>95630.688783267513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212559.40933162411</v>
      </c>
      <c r="F18" s="17">
        <v>54889.879312099518</v>
      </c>
      <c r="G18" s="17">
        <v>545414.05835393199</v>
      </c>
      <c r="H18" s="17">
        <v>2112099.5625749235</v>
      </c>
      <c r="I18" s="17">
        <v>2133454.6209823084</v>
      </c>
      <c r="J18" s="17">
        <v>2112757.4288516776</v>
      </c>
      <c r="K18" s="17">
        <v>-20697.192130630836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252623.6366729713</v>
      </c>
      <c r="F19" s="17">
        <v>68235.902160719197</v>
      </c>
      <c r="G19" s="17">
        <v>613649.96051465115</v>
      </c>
      <c r="H19" s="17">
        <v>2271860.9963462451</v>
      </c>
      <c r="I19" s="17">
        <v>2386078.2576552797</v>
      </c>
      <c r="J19" s="17">
        <v>2272518.8626229991</v>
      </c>
      <c r="K19" s="17">
        <v>-113559.39503228059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397348.414326831</v>
      </c>
      <c r="F20" s="17">
        <v>118691.89470029903</v>
      </c>
      <c r="G20" s="17">
        <v>732341.85521495016</v>
      </c>
      <c r="H20" s="17">
        <v>2451682.7846551933</v>
      </c>
      <c r="I20" s="17">
        <v>2783426.6719821105</v>
      </c>
      <c r="J20" s="17">
        <v>2452340.6509319474</v>
      </c>
      <c r="K20" s="17">
        <v>-331086.02105016308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394530.34380952618</v>
      </c>
      <c r="F21" s="17">
        <v>119576.3943404584</v>
      </c>
      <c r="G21" s="17">
        <v>851918.24955540861</v>
      </c>
      <c r="H21" s="17">
        <v>2810818.9893879737</v>
      </c>
      <c r="I21" s="17">
        <v>3177957.0157916369</v>
      </c>
      <c r="J21" s="17">
        <v>2811476.8556647277</v>
      </c>
      <c r="K21" s="17">
        <v>-366480.16012690915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313410.87250128563</v>
      </c>
      <c r="F22" s="17">
        <v>90053.0901113375</v>
      </c>
      <c r="G22" s="17">
        <v>941971.33966674609</v>
      </c>
      <c r="H22" s="17">
        <v>3278333.470524535</v>
      </c>
      <c r="I22" s="17">
        <v>3491367.8882929226</v>
      </c>
      <c r="J22" s="17">
        <v>3278991.3368012891</v>
      </c>
      <c r="K22" s="17">
        <v>-212376.55149163352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287547.36912023439</v>
      </c>
      <c r="F23" s="17">
        <v>82782.462421504039</v>
      </c>
      <c r="G23" s="17">
        <v>1024753.8020882502</v>
      </c>
      <c r="H23" s="17">
        <v>3559513.1041896837</v>
      </c>
      <c r="I23" s="17">
        <v>3778915.2574131573</v>
      </c>
      <c r="J23" s="17">
        <v>3560170.9704664377</v>
      </c>
      <c r="K23" s="17">
        <v>-218744.28694671951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147460.08349080823</v>
      </c>
      <c r="F24" s="17">
        <v>38692.936203457255</v>
      </c>
      <c r="G24" s="17">
        <v>1063446.7382917074</v>
      </c>
      <c r="H24" s="17">
        <v>4052831.3486457821</v>
      </c>
      <c r="I24" s="17">
        <v>3926375.3409039653</v>
      </c>
      <c r="J24" s="17">
        <v>4053489.2149225362</v>
      </c>
      <c r="K24" s="17">
        <v>127113.87401857087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179887.95363883613</v>
      </c>
      <c r="F25" s="17">
        <v>48912.777832780623</v>
      </c>
      <c r="G25" s="17">
        <v>1112359.5161244881</v>
      </c>
      <c r="H25" s="17">
        <v>4090957.1267942991</v>
      </c>
      <c r="I25" s="17">
        <v>4106263.2945428016</v>
      </c>
      <c r="J25" s="17">
        <v>4091614.9930710532</v>
      </c>
      <c r="K25" s="17">
        <v>-14648.301471748389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153462.94180681123</v>
      </c>
      <c r="F26" s="17">
        <v>41295.684968203219</v>
      </c>
      <c r="G26" s="17">
        <v>1153655.2010926914</v>
      </c>
      <c r="H26" s="17">
        <v>4287211.1487370245</v>
      </c>
      <c r="I26" s="17">
        <v>4259726.2363496125</v>
      </c>
      <c r="J26" s="17">
        <v>4287869.0150137786</v>
      </c>
      <c r="K26" s="17">
        <v>28142.778664166108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170728.87901612459</v>
      </c>
      <c r="F27" s="17">
        <v>47215.654574119646</v>
      </c>
      <c r="G27" s="17">
        <v>1200870.8556668111</v>
      </c>
      <c r="H27" s="17">
        <v>4342274.5460254326</v>
      </c>
      <c r="I27" s="17">
        <v>4430455.1153657371</v>
      </c>
      <c r="J27" s="17">
        <v>4342932.4123021867</v>
      </c>
      <c r="K27" s="17">
        <v>-87522.703063550405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285678.28830931569</v>
      </c>
      <c r="F28" s="17">
        <v>82791.263378050222</v>
      </c>
      <c r="G28" s="17">
        <v>1283662.1190448613</v>
      </c>
      <c r="H28" s="17">
        <v>4429385.2029013606</v>
      </c>
      <c r="I28" s="17">
        <v>4716133.4036750533</v>
      </c>
      <c r="J28" s="17">
        <v>4430043.0691781146</v>
      </c>
      <c r="K28" s="17">
        <v>-286090.33449693862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212836.78957917634</v>
      </c>
      <c r="F29" s="17">
        <v>58976.4610271161</v>
      </c>
      <c r="G29" s="17">
        <v>1342638.5800719773</v>
      </c>
      <c r="H29" s="17">
        <v>4845371.8648237633</v>
      </c>
      <c r="I29" s="17">
        <v>4928970.1932542296</v>
      </c>
      <c r="J29" s="17">
        <v>4846029.7311005173</v>
      </c>
      <c r="K29" s="17">
        <v>-82940.462153712288</v>
      </c>
      <c r="L29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2023-07-02T15:01:08Z</dcterms:modified>
</cp:coreProperties>
</file>