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0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s="23" t="inlineStr">
        <is>
          <t>2022/10/31</t>
        </is>
      </c>
      <c r="B379" s="23" t="n">
        <v>2.3</v>
      </c>
      <c r="C379" s="23" t="n">
        <v>4.75</v>
      </c>
      <c r="D379" s="23" t="n">
        <v>2.66</v>
      </c>
      <c r="E379" s="23" t="n">
        <v>2.43</v>
      </c>
      <c r="F379" s="23" t="n">
        <v>2.28</v>
      </c>
      <c r="G379" s="23" t="n">
        <v>1.57</v>
      </c>
      <c r="H379" s="23" t="n">
        <v>1.3</v>
      </c>
      <c r="I379" s="23" t="n">
        <v>2.12</v>
      </c>
      <c r="J379" s="23" t="n">
        <v>1.44</v>
      </c>
      <c r="K379" s="23" t="n">
        <v>0.9399999999999999</v>
      </c>
      <c r="L379" s="23" t="n">
        <v>0.9399999999999999</v>
      </c>
      <c r="M379" s="23" t="n">
        <v>0.9399999999999999</v>
      </c>
      <c r="N379" s="23" t="n">
        <v>1.78</v>
      </c>
    </row>
    <row r="380">
      <c r="A380" s="23" t="inlineStr">
        <is>
          <t>2022/11/01</t>
        </is>
      </c>
      <c r="B380" s="23" t="n">
        <v>2.37</v>
      </c>
      <c r="C380" s="23" t="n">
        <v>4.9</v>
      </c>
      <c r="D380" s="23" t="n">
        <v>2.75</v>
      </c>
      <c r="E380" s="23" t="n">
        <v>2.51</v>
      </c>
      <c r="F380" s="23" t="n">
        <v>2.35</v>
      </c>
      <c r="G380" s="23" t="n">
        <v>1.63</v>
      </c>
      <c r="H380" s="23" t="n">
        <v>1.34</v>
      </c>
      <c r="I380" s="23" t="n">
        <v>2.17</v>
      </c>
      <c r="J380" s="23" t="n">
        <v>1.48</v>
      </c>
      <c r="K380" s="23" t="n">
        <v>0.97</v>
      </c>
      <c r="L380" s="23" t="n">
        <v>0.97</v>
      </c>
      <c r="M380" s="23" t="n">
        <v>0.97</v>
      </c>
      <c r="N380" s="23" t="n">
        <v>1.82</v>
      </c>
    </row>
    <row r="381">
      <c r="A381" s="23" t="inlineStr">
        <is>
          <t>2022/11/02</t>
        </is>
      </c>
      <c r="B381" s="23" t="n">
        <v>2.4</v>
      </c>
      <c r="C381" s="23" t="n">
        <v>4.98</v>
      </c>
      <c r="D381" s="23" t="n">
        <v>2.79</v>
      </c>
      <c r="E381" s="23" t="n">
        <v>2.55</v>
      </c>
      <c r="F381" s="23" t="n">
        <v>2.38</v>
      </c>
      <c r="G381" s="23" t="n">
        <v>1.65</v>
      </c>
      <c r="H381" s="23" t="n">
        <v>1.36</v>
      </c>
      <c r="I381" s="23" t="n">
        <v>2.2</v>
      </c>
      <c r="J381" s="23" t="n">
        <v>1.5</v>
      </c>
      <c r="K381" s="23" t="n">
        <v>0.98</v>
      </c>
      <c r="L381" s="23" t="n">
        <v>0.98</v>
      </c>
      <c r="M381" s="23" t="n">
        <v>0.98</v>
      </c>
      <c r="N381" s="23" t="n">
        <v>1.84</v>
      </c>
    </row>
    <row r="382">
      <c r="A382" s="23" t="inlineStr">
        <is>
          <t>2022/11/03</t>
        </is>
      </c>
      <c r="B382" s="23" t="n">
        <v>2.39</v>
      </c>
      <c r="C382" s="23" t="n">
        <v>4.97</v>
      </c>
      <c r="D382" s="23" t="n">
        <v>2.77</v>
      </c>
      <c r="E382" s="23" t="n">
        <v>2.54</v>
      </c>
      <c r="F382" s="23" t="n">
        <v>2.37</v>
      </c>
      <c r="G382" s="23" t="n">
        <v>1.63</v>
      </c>
      <c r="H382" s="23" t="n">
        <v>1.35</v>
      </c>
      <c r="I382" s="23" t="n">
        <v>2.22</v>
      </c>
      <c r="J382" s="23" t="n">
        <v>1.5</v>
      </c>
      <c r="K382" s="23" t="n">
        <v>0.97</v>
      </c>
      <c r="L382" s="23" t="n">
        <v>0.97</v>
      </c>
      <c r="M382" s="23" t="n">
        <v>0.97</v>
      </c>
      <c r="N382" s="23" t="n">
        <v>1.83</v>
      </c>
    </row>
    <row r="383">
      <c r="A383" s="23" t="inlineStr">
        <is>
          <t>2022/11/04</t>
        </is>
      </c>
      <c r="B383" s="23" t="n">
        <v>2.47</v>
      </c>
      <c r="C383" s="23" t="n">
        <v>5.13</v>
      </c>
      <c r="D383" s="23" t="n">
        <v>2.87</v>
      </c>
      <c r="E383" s="23" t="n">
        <v>2.62</v>
      </c>
      <c r="F383" s="23" t="n">
        <v>2.44</v>
      </c>
      <c r="G383" s="23" t="n">
        <v>1.68</v>
      </c>
      <c r="H383" s="23" t="n">
        <v>1.39</v>
      </c>
      <c r="I383" s="23" t="n">
        <v>2.26</v>
      </c>
      <c r="J383" s="23" t="n">
        <v>1.54</v>
      </c>
      <c r="K383" s="23" t="n">
        <v>0.99</v>
      </c>
      <c r="L383" s="23" t="n">
        <v>0.99</v>
      </c>
      <c r="M383" s="23" t="n">
        <v>0.99</v>
      </c>
      <c r="N383" s="23" t="n">
        <v>1.87</v>
      </c>
    </row>
    <row r="384">
      <c r="A384" s="23" t="inlineStr">
        <is>
          <t>2022/11/07</t>
        </is>
      </c>
      <c r="B384" s="23" t="n">
        <v>2.47</v>
      </c>
      <c r="C384" s="23" t="n">
        <v>5.14</v>
      </c>
      <c r="D384" s="23" t="n">
        <v>2.88</v>
      </c>
      <c r="E384" s="23" t="n">
        <v>2.63</v>
      </c>
      <c r="F384" s="23" t="n">
        <v>2.45</v>
      </c>
      <c r="G384" s="23" t="n">
        <v>1.69</v>
      </c>
      <c r="H384" s="23" t="n">
        <v>1.39</v>
      </c>
      <c r="I384" s="23" t="n">
        <v>2.27</v>
      </c>
      <c r="J384" s="23" t="n">
        <v>1.54</v>
      </c>
      <c r="K384" s="23" t="n">
        <v>0.99</v>
      </c>
      <c r="L384" s="23" t="n">
        <v>0.99</v>
      </c>
      <c r="M384" s="23" t="n">
        <v>0.99</v>
      </c>
      <c r="N384" s="23" t="n">
        <v>1.87</v>
      </c>
    </row>
    <row r="385">
      <c r="A385" s="23" t="inlineStr">
        <is>
          <t>2022/11/08</t>
        </is>
      </c>
      <c r="B385" s="23" t="n">
        <v>2.46</v>
      </c>
      <c r="C385" s="23" t="n">
        <v>5.09</v>
      </c>
      <c r="D385" s="23" t="n">
        <v>2.85</v>
      </c>
      <c r="E385" s="23" t="n">
        <v>2.61</v>
      </c>
      <c r="F385" s="23" t="n">
        <v>2.44</v>
      </c>
      <c r="G385" s="23" t="n">
        <v>1.68</v>
      </c>
      <c r="H385" s="23" t="n">
        <v>1.39</v>
      </c>
      <c r="I385" s="23" t="n">
        <v>2.26</v>
      </c>
      <c r="J385" s="23" t="n">
        <v>1.54</v>
      </c>
      <c r="K385" s="23" t="n">
        <v>0.99</v>
      </c>
      <c r="L385" s="23" t="n">
        <v>0.99</v>
      </c>
      <c r="M385" s="23" t="n">
        <v>0.99</v>
      </c>
      <c r="N385" s="23" t="n">
        <v>1.86</v>
      </c>
    </row>
    <row r="386">
      <c r="A386" s="23" t="inlineStr">
        <is>
          <t>2022/11/09</t>
        </is>
      </c>
      <c r="B386" s="23" t="n">
        <v>2.44</v>
      </c>
      <c r="C386" s="23" t="n">
        <v>5.02</v>
      </c>
      <c r="D386" s="23" t="n">
        <v>2.82</v>
      </c>
      <c r="E386" s="23" t="n">
        <v>2.59</v>
      </c>
      <c r="F386" s="23" t="n">
        <v>2.42</v>
      </c>
      <c r="G386" s="23" t="n">
        <v>1.66</v>
      </c>
      <c r="H386" s="23" t="n">
        <v>1.38</v>
      </c>
      <c r="I386" s="23" t="n">
        <v>2.27</v>
      </c>
      <c r="J386" s="23" t="n">
        <v>1.53</v>
      </c>
      <c r="K386" s="23" t="n">
        <v>0.98</v>
      </c>
      <c r="L386" s="23" t="n">
        <v>0.98</v>
      </c>
      <c r="M386" s="23" t="n">
        <v>0.98</v>
      </c>
      <c r="N386" s="23" t="n">
        <v>1.85</v>
      </c>
    </row>
    <row r="387">
      <c r="A387" s="23" t="inlineStr">
        <is>
          <t>2022/11/10</t>
        </is>
      </c>
      <c r="B387" s="23" t="n">
        <v>2.41</v>
      </c>
      <c r="C387" s="23" t="n">
        <v>4.93</v>
      </c>
      <c r="D387" s="23" t="n">
        <v>2.78</v>
      </c>
      <c r="E387" s="23" t="n">
        <v>2.55</v>
      </c>
      <c r="F387" s="23" t="n">
        <v>2.4</v>
      </c>
      <c r="G387" s="23" t="n">
        <v>1.65</v>
      </c>
      <c r="H387" s="23" t="n">
        <v>1.37</v>
      </c>
      <c r="I387" s="23" t="n">
        <v>2.25</v>
      </c>
      <c r="J387" s="23" t="n">
        <v>1.52</v>
      </c>
      <c r="K387" s="23" t="n">
        <v>0.98</v>
      </c>
      <c r="L387" s="23" t="n">
        <v>0.98</v>
      </c>
      <c r="M387" s="23" t="n">
        <v>0.98</v>
      </c>
      <c r="N387" s="23" t="n">
        <v>1.82</v>
      </c>
    </row>
    <row r="388">
      <c r="A388" s="23" t="inlineStr">
        <is>
          <t>2022/11/11</t>
        </is>
      </c>
      <c r="B388" s="23" t="n">
        <v>2.46</v>
      </c>
      <c r="C388" s="23" t="n">
        <v>5.03</v>
      </c>
      <c r="D388" s="23" t="n">
        <v>2.86</v>
      </c>
      <c r="E388" s="23" t="n">
        <v>2.61</v>
      </c>
      <c r="F388" s="23" t="n">
        <v>2.44</v>
      </c>
      <c r="G388" s="23" t="n">
        <v>1.7</v>
      </c>
      <c r="H388" s="23" t="n">
        <v>1.4</v>
      </c>
      <c r="I388" s="23" t="n">
        <v>2.25</v>
      </c>
      <c r="J388" s="23" t="n">
        <v>1.55</v>
      </c>
      <c r="K388" s="23" t="n">
        <v>1.01</v>
      </c>
      <c r="L388" s="23" t="n">
        <v>1.01</v>
      </c>
      <c r="M388" s="23" t="n">
        <v>1.01</v>
      </c>
      <c r="N388" s="23" t="n">
        <v>1.87</v>
      </c>
    </row>
    <row r="389">
      <c r="A389" s="23" t="inlineStr">
        <is>
          <t>2022/11/14</t>
        </is>
      </c>
      <c r="B389" s="23" t="n">
        <v>2.45</v>
      </c>
      <c r="C389" s="23" t="n">
        <v>4.98</v>
      </c>
      <c r="D389" s="23" t="n">
        <v>2.86</v>
      </c>
      <c r="E389" s="23" t="n">
        <v>2.61</v>
      </c>
      <c r="F389" s="23" t="n">
        <v>2.43</v>
      </c>
      <c r="G389" s="23" t="n">
        <v>1.7</v>
      </c>
      <c r="H389" s="23" t="n">
        <v>1.4</v>
      </c>
      <c r="I389" s="23" t="n">
        <v>2.24</v>
      </c>
      <c r="J389" s="23" t="n">
        <v>1.54</v>
      </c>
      <c r="K389" s="23" t="n">
        <v>1.02</v>
      </c>
      <c r="L389" s="23" t="n">
        <v>1.02</v>
      </c>
      <c r="M389" s="23" t="n">
        <v>1.02</v>
      </c>
      <c r="N389" s="23" t="n">
        <v>1.89</v>
      </c>
    </row>
    <row r="390">
      <c r="A390" s="23" t="inlineStr">
        <is>
          <t>2022/11/15</t>
        </is>
      </c>
      <c r="B390" s="23" t="n">
        <v>2.51</v>
      </c>
      <c r="C390" s="23" t="n">
        <v>5.09</v>
      </c>
      <c r="D390" s="23" t="n">
        <v>2.92</v>
      </c>
      <c r="E390" s="23" t="n">
        <v>2.66</v>
      </c>
      <c r="F390" s="23" t="n">
        <v>2.48</v>
      </c>
      <c r="G390" s="23" t="n">
        <v>1.73</v>
      </c>
      <c r="H390" s="23" t="n">
        <v>1.42</v>
      </c>
      <c r="I390" s="23" t="n">
        <v>2.29</v>
      </c>
      <c r="J390" s="23" t="n">
        <v>1.57</v>
      </c>
      <c r="K390" s="23" t="n">
        <v>1.04</v>
      </c>
      <c r="L390" s="23" t="n">
        <v>1.04</v>
      </c>
      <c r="M390" s="23" t="n">
        <v>1.04</v>
      </c>
      <c r="N390" s="23" t="n">
        <v>1.93</v>
      </c>
    </row>
    <row r="391">
      <c r="A391" s="23" t="inlineStr">
        <is>
          <t>2022/11/16</t>
        </is>
      </c>
      <c r="B391" s="23" t="n">
        <v>2.48</v>
      </c>
      <c r="C391" s="23" t="n">
        <v>5.03</v>
      </c>
      <c r="D391" s="23" t="n">
        <v>2.88</v>
      </c>
      <c r="E391" s="23" t="n">
        <v>2.63</v>
      </c>
      <c r="F391" s="23" t="n">
        <v>2.46</v>
      </c>
      <c r="G391" s="23" t="n">
        <v>1.72</v>
      </c>
      <c r="H391" s="23" t="n">
        <v>1.41</v>
      </c>
      <c r="I391" s="23" t="n">
        <v>2.28</v>
      </c>
      <c r="J391" s="23" t="n">
        <v>1.56</v>
      </c>
      <c r="K391" s="23" t="n">
        <v>1.04</v>
      </c>
      <c r="L391" s="23" t="n">
        <v>1.04</v>
      </c>
      <c r="M391" s="23" t="n">
        <v>1.04</v>
      </c>
      <c r="N391" s="23" t="n">
        <v>1.91</v>
      </c>
    </row>
    <row r="392">
      <c r="A392" s="23" t="inlineStr">
        <is>
          <t>2022/11/17</t>
        </is>
      </c>
      <c r="B392" s="23" t="n">
        <v>2.48</v>
      </c>
      <c r="C392" s="23" t="n">
        <v>4.99</v>
      </c>
      <c r="D392" s="23" t="n">
        <v>2.87</v>
      </c>
      <c r="E392" s="23" t="n">
        <v>2.63</v>
      </c>
      <c r="F392" s="23" t="n">
        <v>2.46</v>
      </c>
      <c r="G392" s="23" t="n">
        <v>1.71</v>
      </c>
      <c r="H392" s="23" t="n">
        <v>1.41</v>
      </c>
      <c r="I392" s="23" t="n">
        <v>2.28</v>
      </c>
      <c r="J392" s="23" t="n">
        <v>1.56</v>
      </c>
      <c r="K392" s="23" t="n">
        <v>1.03</v>
      </c>
      <c r="L392" s="23" t="n">
        <v>1.03</v>
      </c>
      <c r="M392" s="23" t="n">
        <v>1.03</v>
      </c>
      <c r="N392" s="23" t="n">
        <v>1.9</v>
      </c>
    </row>
    <row r="393">
      <c r="A393" s="23" t="inlineStr">
        <is>
          <t>2022/11/18</t>
        </is>
      </c>
      <c r="B393" s="23" t="n">
        <v>2.47</v>
      </c>
      <c r="C393" s="23" t="n">
        <v>5.01</v>
      </c>
      <c r="D393" s="23" t="n">
        <v>2.86</v>
      </c>
      <c r="E393" s="23" t="n">
        <v>2.62</v>
      </c>
      <c r="F393" s="23" t="n">
        <v>2.45</v>
      </c>
      <c r="G393" s="23" t="n">
        <v>1.71</v>
      </c>
      <c r="H393" s="23" t="n">
        <v>1.4</v>
      </c>
      <c r="I393" s="23" t="n">
        <v>2.27</v>
      </c>
      <c r="J393" s="23" t="n">
        <v>1.55</v>
      </c>
      <c r="K393" s="23" t="n">
        <v>1.03</v>
      </c>
      <c r="L393" s="23" t="n">
        <v>1.03</v>
      </c>
      <c r="M393" s="23" t="n">
        <v>1.03</v>
      </c>
      <c r="N393" s="23" t="n">
        <v>1.9</v>
      </c>
    </row>
    <row r="394">
      <c r="A394" s="23" t="inlineStr">
        <is>
          <t>2022/11/21</t>
        </is>
      </c>
      <c r="B394" s="23" t="n">
        <v>2.46</v>
      </c>
      <c r="C394" s="23" t="n">
        <v>5</v>
      </c>
      <c r="D394" s="23" t="n">
        <v>2.84</v>
      </c>
      <c r="E394" s="23" t="n">
        <v>2.61</v>
      </c>
      <c r="F394" s="23" t="n">
        <v>2.44</v>
      </c>
      <c r="G394" s="23" t="n">
        <v>1.69</v>
      </c>
      <c r="H394" s="23" t="n">
        <v>1.39</v>
      </c>
      <c r="I394" s="23" t="n">
        <v>2.28</v>
      </c>
      <c r="J394" s="23" t="n">
        <v>1.55</v>
      </c>
      <c r="K394" s="23" t="n">
        <v>1.02</v>
      </c>
      <c r="L394" s="23" t="n">
        <v>1.02</v>
      </c>
      <c r="M394" s="23" t="n">
        <v>1.02</v>
      </c>
      <c r="N394" s="23" t="n">
        <v>1.89</v>
      </c>
    </row>
    <row r="395">
      <c r="A395" s="23" t="inlineStr">
        <is>
          <t>2022/11/22</t>
        </is>
      </c>
      <c r="B395" s="23" t="n">
        <v>2.43</v>
      </c>
      <c r="C395" s="23" t="n">
        <v>4.91</v>
      </c>
      <c r="D395" s="23" t="n">
        <v>2.81</v>
      </c>
      <c r="E395" s="23" t="n">
        <v>2.58</v>
      </c>
      <c r="F395" s="23" t="n">
        <v>2.41</v>
      </c>
      <c r="G395" s="23" t="n">
        <v>1.69</v>
      </c>
      <c r="H395" s="23" t="n">
        <v>1.39</v>
      </c>
      <c r="I395" s="23" t="n">
        <v>2.25</v>
      </c>
      <c r="J395" s="23" t="n">
        <v>1.54</v>
      </c>
      <c r="K395" s="23" t="n">
        <v>1.02</v>
      </c>
      <c r="L395" s="23" t="n">
        <v>1.02</v>
      </c>
      <c r="M395" s="23" t="n">
        <v>1.02</v>
      </c>
      <c r="N395" s="23" t="n">
        <v>1.88</v>
      </c>
    </row>
    <row r="396">
      <c r="A396" s="23" t="inlineStr">
        <is>
          <t>2022/11/23</t>
        </is>
      </c>
      <c r="B396" s="23" t="n">
        <v>2.43</v>
      </c>
      <c r="C396" s="23" t="n">
        <v>4.9</v>
      </c>
      <c r="D396" s="23" t="n">
        <v>2.81</v>
      </c>
      <c r="E396" s="23" t="n">
        <v>2.57</v>
      </c>
      <c r="F396" s="23" t="n">
        <v>2.41</v>
      </c>
      <c r="G396" s="23" t="n">
        <v>1.69</v>
      </c>
      <c r="H396" s="23" t="n">
        <v>1.4</v>
      </c>
      <c r="I396" s="23" t="n">
        <v>2.24</v>
      </c>
      <c r="J396" s="23" t="n">
        <v>1.54</v>
      </c>
      <c r="K396" s="23" t="n">
        <v>1.03</v>
      </c>
      <c r="L396" s="23" t="n">
        <v>1.03</v>
      </c>
      <c r="M396" s="23" t="n">
        <v>1.03</v>
      </c>
      <c r="N396" s="23" t="n">
        <v>1.87</v>
      </c>
    </row>
    <row r="397">
      <c r="A397" s="23" t="inlineStr">
        <is>
          <t>2022/11/24</t>
        </is>
      </c>
      <c r="B397" s="23" t="n">
        <v>2.42</v>
      </c>
      <c r="C397" s="23" t="n">
        <v>4.89</v>
      </c>
      <c r="D397" s="23" t="n">
        <v>2.8</v>
      </c>
      <c r="E397" s="23" t="n">
        <v>2.57</v>
      </c>
      <c r="F397" s="23" t="n">
        <v>2.41</v>
      </c>
      <c r="G397" s="23" t="n">
        <v>1.68</v>
      </c>
      <c r="H397" s="23" t="n">
        <v>1.39</v>
      </c>
      <c r="I397" s="23" t="n">
        <v>2.25</v>
      </c>
      <c r="J397" s="23" t="n">
        <v>1.54</v>
      </c>
      <c r="K397" s="23" t="n">
        <v>1.02</v>
      </c>
      <c r="L397" s="23" t="n">
        <v>1.02</v>
      </c>
      <c r="M397" s="23" t="n">
        <v>1.02</v>
      </c>
      <c r="N397" s="23" t="n">
        <v>1.87</v>
      </c>
    </row>
    <row r="398">
      <c r="A398" s="23" t="inlineStr">
        <is>
          <t>2022/11/25</t>
        </is>
      </c>
      <c r="B398" s="23" t="n">
        <v>2.42</v>
      </c>
      <c r="C398" s="23" t="n">
        <v>4.84</v>
      </c>
      <c r="D398" s="23" t="n">
        <v>2.8</v>
      </c>
      <c r="E398" s="23" t="n">
        <v>2.56</v>
      </c>
      <c r="F398" s="23" t="n">
        <v>2.39</v>
      </c>
      <c r="G398" s="23" t="n">
        <v>1.7</v>
      </c>
      <c r="H398" s="23" t="n">
        <v>1.4</v>
      </c>
      <c r="I398" s="23" t="n">
        <v>2.22</v>
      </c>
      <c r="J398" s="23" t="n">
        <v>1.54</v>
      </c>
      <c r="K398" s="23" t="n">
        <v>1.03</v>
      </c>
      <c r="L398" s="23" t="n">
        <v>1.03</v>
      </c>
      <c r="M398" s="23" t="n">
        <v>1.03</v>
      </c>
      <c r="N398" s="23" t="n">
        <v>1.88</v>
      </c>
    </row>
    <row r="399">
      <c r="A399" s="23" t="inlineStr">
        <is>
          <t>2022/11/28</t>
        </is>
      </c>
      <c r="B399" s="23" t="n">
        <v>2.4</v>
      </c>
      <c r="C399" s="23" t="n">
        <v>4.82</v>
      </c>
      <c r="D399" s="23" t="n">
        <v>2.77</v>
      </c>
      <c r="E399" s="23" t="n">
        <v>2.54</v>
      </c>
      <c r="F399" s="23" t="n">
        <v>2.38</v>
      </c>
      <c r="G399" s="23" t="n">
        <v>1.68</v>
      </c>
      <c r="H399" s="23" t="n">
        <v>1.39</v>
      </c>
      <c r="I399" s="23" t="n">
        <v>2.22</v>
      </c>
      <c r="J399" s="23" t="n">
        <v>1.53</v>
      </c>
      <c r="K399" s="23" t="n">
        <v>1.02</v>
      </c>
      <c r="L399" s="23" t="n">
        <v>1.02</v>
      </c>
      <c r="M399" s="23" t="n">
        <v>1.02</v>
      </c>
      <c r="N399" s="23" t="n">
        <v>1.87</v>
      </c>
    </row>
    <row r="400">
      <c r="A400" s="23" t="inlineStr">
        <is>
          <t>2022/11/29</t>
        </is>
      </c>
      <c r="B400" s="23" t="n">
        <v>2.4</v>
      </c>
      <c r="C400" s="23" t="n">
        <v>4.82</v>
      </c>
      <c r="D400" s="23" t="n">
        <v>2.77</v>
      </c>
      <c r="E400" s="23" t="n">
        <v>2.54</v>
      </c>
      <c r="F400" s="23" t="n">
        <v>2.38</v>
      </c>
      <c r="G400" s="23" t="n">
        <v>1.68</v>
      </c>
      <c r="H400" s="23" t="n">
        <v>1.39</v>
      </c>
      <c r="I400" s="23" t="n">
        <v>2.22</v>
      </c>
      <c r="J400" s="23" t="n">
        <v>1.53</v>
      </c>
      <c r="K400" s="23" t="n">
        <v>1.02</v>
      </c>
      <c r="L400" s="23" t="n">
        <v>1.02</v>
      </c>
      <c r="M400" s="23" t="n">
        <v>1.02</v>
      </c>
      <c r="N400" s="23" t="n">
        <v>1.87</v>
      </c>
    </row>
    <row r="401">
      <c r="A401" s="23" t="inlineStr">
        <is>
          <t>2022/11/30</t>
        </is>
      </c>
      <c r="B401" s="23" t="n">
        <v>2.46</v>
      </c>
      <c r="C401" s="23" t="n">
        <v>4.92</v>
      </c>
      <c r="D401" s="23" t="n">
        <v>2.86</v>
      </c>
      <c r="E401" s="23" t="n">
        <v>2.61</v>
      </c>
      <c r="F401" s="23" t="n">
        <v>2.44</v>
      </c>
      <c r="G401" s="23" t="n">
        <v>1.74</v>
      </c>
      <c r="H401" s="23" t="n">
        <v>1.42</v>
      </c>
      <c r="I401" s="23" t="n">
        <v>2.26</v>
      </c>
      <c r="J401" s="23" t="n">
        <v>1.57</v>
      </c>
      <c r="K401" s="23" t="n">
        <v>1.06</v>
      </c>
      <c r="L401" s="23" t="n">
        <v>1.06</v>
      </c>
      <c r="M401" s="23" t="n">
        <v>1.06</v>
      </c>
      <c r="N401" s="23" t="n">
        <v>1.93</v>
      </c>
    </row>
    <row r="402">
      <c r="A402" s="23" t="inlineStr">
        <is>
          <t>2022/12/01</t>
        </is>
      </c>
      <c r="B402" s="23" t="n">
        <v>2.5</v>
      </c>
      <c r="C402" s="23" t="n">
        <v>5.01</v>
      </c>
      <c r="D402" s="23" t="n">
        <v>2.92</v>
      </c>
      <c r="E402" s="23" t="n">
        <v>2.65</v>
      </c>
      <c r="F402" s="23" t="n">
        <v>2.47</v>
      </c>
      <c r="G402" s="23" t="n">
        <v>1.76</v>
      </c>
      <c r="H402" s="23" t="n">
        <v>1.43</v>
      </c>
      <c r="I402" s="23" t="n">
        <v>2.28</v>
      </c>
      <c r="J402" s="23" t="n">
        <v>1.58</v>
      </c>
      <c r="K402" s="23" t="n">
        <v>1.06</v>
      </c>
      <c r="L402" s="23" t="n">
        <v>1.06</v>
      </c>
      <c r="M402" s="23" t="n">
        <v>1.06</v>
      </c>
      <c r="N402" s="23" t="n">
        <v>1.95</v>
      </c>
    </row>
    <row r="403">
      <c r="A403" s="23" t="inlineStr">
        <is>
          <t>2022/12/02</t>
        </is>
      </c>
      <c r="B403" s="23" t="n">
        <v>2.49</v>
      </c>
      <c r="C403" s="23" t="n">
        <v>5.01</v>
      </c>
      <c r="D403" s="23" t="n">
        <v>2.9</v>
      </c>
      <c r="E403" s="23" t="n">
        <v>2.64</v>
      </c>
      <c r="F403" s="23" t="n">
        <v>2.47</v>
      </c>
      <c r="G403" s="23" t="n">
        <v>1.75</v>
      </c>
      <c r="H403" s="23" t="n">
        <v>1.43</v>
      </c>
      <c r="I403" s="23" t="n">
        <v>2.29</v>
      </c>
      <c r="J403" s="23" t="n">
        <v>1.58</v>
      </c>
      <c r="K403" s="23" t="n">
        <v>1.06</v>
      </c>
      <c r="L403" s="23" t="n">
        <v>1.06</v>
      </c>
      <c r="M403" s="23" t="n">
        <v>1.06</v>
      </c>
      <c r="N403" s="23" t="n">
        <v>1.93</v>
      </c>
    </row>
    <row r="404">
      <c r="A404" s="23" t="inlineStr">
        <is>
          <t>2022/12/05</t>
        </is>
      </c>
      <c r="B404" s="23" t="n">
        <v>2.52</v>
      </c>
      <c r="C404" s="23" t="n">
        <v>5</v>
      </c>
      <c r="D404" s="23" t="n">
        <v>2.94</v>
      </c>
      <c r="E404" s="23" t="n">
        <v>2.67</v>
      </c>
      <c r="F404" s="23" t="n">
        <v>2.49</v>
      </c>
      <c r="G404" s="23" t="n">
        <v>1.79</v>
      </c>
      <c r="H404" s="23" t="n">
        <v>1.45</v>
      </c>
      <c r="I404" s="23" t="n">
        <v>2.3</v>
      </c>
      <c r="J404" s="23" t="n">
        <v>1.6</v>
      </c>
      <c r="K404" s="23" t="n">
        <v>1.08</v>
      </c>
      <c r="L404" s="23" t="n">
        <v>1.08</v>
      </c>
      <c r="M404" s="23" t="n">
        <v>1.08</v>
      </c>
      <c r="N404" s="23" t="n">
        <v>1.96</v>
      </c>
    </row>
    <row r="405">
      <c r="A405" s="23" t="inlineStr">
        <is>
          <t>2022/12/06</t>
        </is>
      </c>
      <c r="B405" s="23" t="n">
        <v>2.53</v>
      </c>
      <c r="C405" s="23" t="n">
        <v>5.05</v>
      </c>
      <c r="D405" s="23" t="n">
        <v>2.98</v>
      </c>
      <c r="E405" s="23" t="n">
        <v>2.7</v>
      </c>
      <c r="F405" s="23" t="n">
        <v>2.5</v>
      </c>
      <c r="G405" s="23" t="n">
        <v>1.8</v>
      </c>
      <c r="H405" s="23" t="n">
        <v>1.46</v>
      </c>
      <c r="I405" s="23" t="n">
        <v>2.29</v>
      </c>
      <c r="J405" s="23" t="n">
        <v>1.61</v>
      </c>
      <c r="K405" s="23" t="n">
        <v>1.09</v>
      </c>
      <c r="L405" s="23" t="n">
        <v>1.09</v>
      </c>
      <c r="M405" s="23" t="n">
        <v>1.09</v>
      </c>
      <c r="N405" s="23" t="n">
        <v>1.97</v>
      </c>
    </row>
    <row r="406">
      <c r="A406" s="23" t="inlineStr">
        <is>
          <t>2022/12/07</t>
        </is>
      </c>
      <c r="B406" s="23" t="n">
        <v>2.54</v>
      </c>
      <c r="C406" s="23" t="n">
        <v>5.09</v>
      </c>
      <c r="D406" s="23" t="n">
        <v>2.99</v>
      </c>
      <c r="E406" s="23" t="n">
        <v>2.7</v>
      </c>
      <c r="F406" s="23" t="n">
        <v>2.51</v>
      </c>
      <c r="G406" s="23" t="n">
        <v>1.8</v>
      </c>
      <c r="H406" s="23" t="n">
        <v>1.45</v>
      </c>
      <c r="I406" s="23" t="n">
        <v>2.29</v>
      </c>
      <c r="J406" s="23" t="n">
        <v>1.6</v>
      </c>
      <c r="K406" s="23" t="n">
        <v>1.08</v>
      </c>
      <c r="L406" s="23" t="n">
        <v>1.08</v>
      </c>
      <c r="M406" s="23" t="n">
        <v>1.08</v>
      </c>
      <c r="N406" s="23" t="n">
        <v>1.96</v>
      </c>
    </row>
    <row r="407">
      <c r="A407" s="23" t="inlineStr">
        <is>
          <t>2022/12/08</t>
        </is>
      </c>
      <c r="B407" s="23" t="n">
        <v>2.53</v>
      </c>
      <c r="C407" s="23" t="n">
        <v>5.08</v>
      </c>
      <c r="D407" s="23" t="n">
        <v>2.98</v>
      </c>
      <c r="E407" s="23" t="n">
        <v>2.7</v>
      </c>
      <c r="F407" s="23" t="n">
        <v>2.5</v>
      </c>
      <c r="G407" s="23" t="n">
        <v>1.8</v>
      </c>
      <c r="H407" s="23" t="n">
        <v>1.45</v>
      </c>
      <c r="I407" s="23" t="n">
        <v>2.28</v>
      </c>
      <c r="J407" s="23" t="n">
        <v>1.6</v>
      </c>
      <c r="K407" s="23" t="n">
        <v>1.09</v>
      </c>
      <c r="L407" s="23" t="n">
        <v>1.09</v>
      </c>
      <c r="M407" s="23" t="n">
        <v>1.09</v>
      </c>
      <c r="N407" s="23" t="n">
        <v>1.96</v>
      </c>
    </row>
    <row r="408">
      <c r="A408" s="23" t="inlineStr">
        <is>
          <t>2022/12/09</t>
        </is>
      </c>
      <c r="B408" s="23" t="n">
        <v>2.56</v>
      </c>
      <c r="C408" s="23" t="n">
        <v>5.1</v>
      </c>
      <c r="D408" s="23" t="n">
        <v>3.02</v>
      </c>
      <c r="E408" s="23" t="n">
        <v>2.72</v>
      </c>
      <c r="F408" s="23" t="n">
        <v>2.52</v>
      </c>
      <c r="G408" s="23" t="n">
        <v>1.82</v>
      </c>
      <c r="H408" s="23" t="n">
        <v>1.46</v>
      </c>
      <c r="I408" s="23" t="n">
        <v>2.28</v>
      </c>
      <c r="J408" s="23" t="n">
        <v>1.61</v>
      </c>
      <c r="K408" s="23" t="n">
        <v>1.1</v>
      </c>
      <c r="L408" s="23" t="n">
        <v>1.1</v>
      </c>
      <c r="M408" s="23" t="n">
        <v>1.1</v>
      </c>
      <c r="N408" s="23" t="n">
        <v>1.97</v>
      </c>
    </row>
    <row r="409">
      <c r="A409" s="23" t="inlineStr">
        <is>
          <t>2022/12/12</t>
        </is>
      </c>
      <c r="B409" s="23" t="n">
        <v>2.57</v>
      </c>
      <c r="C409" s="23" t="n">
        <v>5.13</v>
      </c>
      <c r="D409" s="23" t="n">
        <v>3.04</v>
      </c>
      <c r="E409" s="23" t="n">
        <v>2.72</v>
      </c>
      <c r="F409" s="23" t="n">
        <v>2.51</v>
      </c>
      <c r="G409" s="23" t="n">
        <v>1.84</v>
      </c>
      <c r="H409" s="23" t="n">
        <v>1.49</v>
      </c>
      <c r="I409" s="23" t="n">
        <v>2.25</v>
      </c>
      <c r="J409" s="23" t="n">
        <v>1.65</v>
      </c>
      <c r="K409" s="23" t="n">
        <v>1.09</v>
      </c>
      <c r="L409" s="23" t="n">
        <v>1.09</v>
      </c>
      <c r="M409" s="23" t="n">
        <v>1.09</v>
      </c>
      <c r="N409" s="23" t="n">
        <v>1.96</v>
      </c>
    </row>
    <row r="410">
      <c r="A410" s="23" t="inlineStr">
        <is>
          <t>2022/12/13</t>
        </is>
      </c>
      <c r="B410" s="23" t="n">
        <v>2.55</v>
      </c>
      <c r="C410" s="23" t="n">
        <v>5.08</v>
      </c>
      <c r="D410" s="23" t="n">
        <v>3.02</v>
      </c>
      <c r="E410" s="23" t="n">
        <v>2.71</v>
      </c>
      <c r="F410" s="23" t="n">
        <v>2.5</v>
      </c>
      <c r="G410" s="23" t="n">
        <v>1.84</v>
      </c>
      <c r="H410" s="23" t="n">
        <v>1.49</v>
      </c>
      <c r="I410" s="23" t="n">
        <v>2.24</v>
      </c>
      <c r="J410" s="23" t="n">
        <v>1.65</v>
      </c>
      <c r="K410" s="23" t="n">
        <v>1.1</v>
      </c>
      <c r="L410" s="23" t="n">
        <v>1.1</v>
      </c>
      <c r="M410" s="23" t="n">
        <v>1.1</v>
      </c>
      <c r="N410" s="23" t="n">
        <v>1.95</v>
      </c>
    </row>
    <row r="411">
      <c r="A411" s="23" t="inlineStr">
        <is>
          <t>2022/12/14</t>
        </is>
      </c>
      <c r="B411" s="23" t="n">
        <v>2.56</v>
      </c>
      <c r="C411" s="23" t="n">
        <v>5.07</v>
      </c>
      <c r="D411" s="23" t="n">
        <v>3.04</v>
      </c>
      <c r="E411" s="23" t="n">
        <v>2.71</v>
      </c>
      <c r="F411" s="23" t="n">
        <v>2.5</v>
      </c>
      <c r="G411" s="23" t="n">
        <v>1.84</v>
      </c>
      <c r="H411" s="23" t="n">
        <v>1.49</v>
      </c>
      <c r="I411" s="23" t="n">
        <v>2.23</v>
      </c>
      <c r="J411" s="23" t="n">
        <v>1.65</v>
      </c>
      <c r="K411" s="23" t="n">
        <v>1.1</v>
      </c>
      <c r="L411" s="23" t="n">
        <v>1.1</v>
      </c>
      <c r="M411" s="23" t="n">
        <v>1.1</v>
      </c>
      <c r="N411" s="23" t="n">
        <v>1.94</v>
      </c>
    </row>
    <row r="412">
      <c r="A412" s="23" t="inlineStr">
        <is>
          <t>2022/12/15</t>
        </is>
      </c>
      <c r="B412" s="23" t="n">
        <v>2.56</v>
      </c>
      <c r="C412" s="23" t="n">
        <v>5.13</v>
      </c>
      <c r="D412" s="23" t="n">
        <v>3.04</v>
      </c>
      <c r="E412" s="23" t="n">
        <v>2.72</v>
      </c>
      <c r="F412" s="23" t="n">
        <v>2.5</v>
      </c>
      <c r="G412" s="23" t="n">
        <v>1.84</v>
      </c>
      <c r="H412" s="23" t="n">
        <v>1.49</v>
      </c>
      <c r="I412" s="23" t="n">
        <v>2.24</v>
      </c>
      <c r="J412" s="23" t="n">
        <v>1.65</v>
      </c>
      <c r="K412" s="23" t="n">
        <v>1.1</v>
      </c>
      <c r="L412" s="23" t="n">
        <v>1.1</v>
      </c>
      <c r="M412" s="23" t="n">
        <v>1.1</v>
      </c>
      <c r="N412" s="23" t="n">
        <v>1.95</v>
      </c>
    </row>
    <row r="413">
      <c r="A413" s="23" t="inlineStr">
        <is>
          <t>2022/12/16</t>
        </is>
      </c>
      <c r="B413" s="23" t="n">
        <v>2.55</v>
      </c>
      <c r="C413" s="23" t="n">
        <v>5.08</v>
      </c>
      <c r="D413" s="23" t="n">
        <v>3.03</v>
      </c>
      <c r="E413" s="23" t="n">
        <v>2.7</v>
      </c>
      <c r="F413" s="23" t="n">
        <v>2.49</v>
      </c>
      <c r="G413" s="23" t="n">
        <v>1.85</v>
      </c>
      <c r="H413" s="23" t="n">
        <v>1.49</v>
      </c>
      <c r="I413" s="23" t="n">
        <v>2.21</v>
      </c>
      <c r="J413" s="23" t="n">
        <v>1.64</v>
      </c>
      <c r="K413" s="23" t="n">
        <v>1.1</v>
      </c>
      <c r="L413" s="23" t="n">
        <v>1.1</v>
      </c>
      <c r="M413" s="23" t="n">
        <v>1.1</v>
      </c>
      <c r="N413" s="23" t="n">
        <v>1.95</v>
      </c>
    </row>
    <row r="414">
      <c r="A414" s="23" t="inlineStr">
        <is>
          <t>2022/12/19</t>
        </is>
      </c>
      <c r="B414" s="23" t="n">
        <v>2.51</v>
      </c>
      <c r="C414" s="23" t="n">
        <v>5.02</v>
      </c>
      <c r="D414" s="23" t="n">
        <v>3</v>
      </c>
      <c r="E414" s="23" t="n">
        <v>2.67</v>
      </c>
      <c r="F414" s="23" t="n">
        <v>2.45</v>
      </c>
      <c r="G414" s="23" t="n">
        <v>1.82</v>
      </c>
      <c r="H414" s="23" t="n">
        <v>1.46</v>
      </c>
      <c r="I414" s="23" t="n">
        <v>2.16</v>
      </c>
      <c r="J414" s="23" t="n">
        <v>1.61</v>
      </c>
      <c r="K414" s="23" t="n">
        <v>1.09</v>
      </c>
      <c r="L414" s="23" t="n">
        <v>1.09</v>
      </c>
      <c r="M414" s="23" t="n">
        <v>1.09</v>
      </c>
      <c r="N414" s="23" t="n">
        <v>1.92</v>
      </c>
    </row>
    <row r="415">
      <c r="A415" s="23" t="inlineStr">
        <is>
          <t>2022/12/20</t>
        </is>
      </c>
      <c r="B415" s="23" t="n">
        <v>2.47</v>
      </c>
      <c r="C415" s="23" t="n">
        <v>4.94</v>
      </c>
      <c r="D415" s="23" t="n">
        <v>2.94</v>
      </c>
      <c r="E415" s="23" t="n">
        <v>2.62</v>
      </c>
      <c r="F415" s="23" t="n">
        <v>2.41</v>
      </c>
      <c r="G415" s="23" t="n">
        <v>1.79</v>
      </c>
      <c r="H415" s="23" t="n">
        <v>1.45</v>
      </c>
      <c r="I415" s="23" t="n">
        <v>2.15</v>
      </c>
      <c r="J415" s="23" t="n">
        <v>1.59</v>
      </c>
      <c r="K415" s="23" t="n">
        <v>1.07</v>
      </c>
      <c r="L415" s="23" t="n">
        <v>1.07</v>
      </c>
      <c r="M415" s="23" t="n">
        <v>1.07</v>
      </c>
      <c r="N415" s="23" t="n">
        <v>1.88</v>
      </c>
    </row>
    <row r="416">
      <c r="A416" s="23" t="inlineStr">
        <is>
          <t>2022/12/21</t>
        </is>
      </c>
      <c r="B416" s="23" t="n">
        <v>2.46</v>
      </c>
      <c r="C416" s="23" t="n">
        <v>4.93</v>
      </c>
      <c r="D416" s="23" t="n">
        <v>2.94</v>
      </c>
      <c r="E416" s="23" t="n">
        <v>2.61</v>
      </c>
      <c r="F416" s="23" t="n">
        <v>2.4</v>
      </c>
      <c r="G416" s="23" t="n">
        <v>1.79</v>
      </c>
      <c r="H416" s="23" t="n">
        <v>1.44</v>
      </c>
      <c r="I416" s="23" t="n">
        <v>2.13</v>
      </c>
      <c r="J416" s="23" t="n">
        <v>1.59</v>
      </c>
      <c r="K416" s="23" t="n">
        <v>1.07</v>
      </c>
      <c r="L416" s="23" t="n">
        <v>1.07</v>
      </c>
      <c r="M416" s="23" t="n">
        <v>1.07</v>
      </c>
      <c r="N416" s="23" t="n">
        <v>1.88</v>
      </c>
    </row>
    <row r="417">
      <c r="A417" s="23" t="inlineStr">
        <is>
          <t>2022/12/22</t>
        </is>
      </c>
      <c r="B417" s="23" t="n">
        <v>2.46</v>
      </c>
      <c r="C417" s="23" t="n">
        <v>4.92</v>
      </c>
      <c r="D417" s="23" t="n">
        <v>2.95</v>
      </c>
      <c r="E417" s="23" t="n">
        <v>2.61</v>
      </c>
      <c r="F417" s="23" t="n">
        <v>2.39</v>
      </c>
      <c r="G417" s="23" t="n">
        <v>1.8</v>
      </c>
      <c r="H417" s="23" t="n">
        <v>1.44</v>
      </c>
      <c r="I417" s="23" t="n">
        <v>2.1</v>
      </c>
      <c r="J417" s="23" t="n">
        <v>1.58</v>
      </c>
      <c r="K417" s="23" t="n">
        <v>1.08</v>
      </c>
      <c r="L417" s="23" t="n">
        <v>1.08</v>
      </c>
      <c r="M417" s="23" t="n">
        <v>1.08</v>
      </c>
      <c r="N417" s="23" t="n">
        <v>1.88</v>
      </c>
    </row>
    <row r="418">
      <c r="A418" s="23" t="inlineStr">
        <is>
          <t>2022/12/23</t>
        </is>
      </c>
      <c r="B418" s="23" t="n">
        <v>2.45</v>
      </c>
      <c r="C418" s="23" t="n">
        <v>4.91</v>
      </c>
      <c r="D418" s="23" t="n">
        <v>2.95</v>
      </c>
      <c r="E418" s="23" t="n">
        <v>2.61</v>
      </c>
      <c r="F418" s="23" t="n">
        <v>2.39</v>
      </c>
      <c r="G418" s="23" t="n">
        <v>1.8</v>
      </c>
      <c r="H418" s="23" t="n">
        <v>1.44</v>
      </c>
      <c r="I418" s="23" t="n">
        <v>2.09</v>
      </c>
      <c r="J418" s="23" t="n">
        <v>1.58</v>
      </c>
      <c r="K418" s="23" t="n">
        <v>1.08</v>
      </c>
      <c r="L418" s="23" t="n">
        <v>1.08</v>
      </c>
      <c r="M418" s="23" t="n">
        <v>1.08</v>
      </c>
      <c r="N418" s="23" t="n">
        <v>1.88</v>
      </c>
    </row>
    <row r="419">
      <c r="A419" s="23" t="inlineStr">
        <is>
          <t>2022/12/26</t>
        </is>
      </c>
      <c r="B419" s="23" t="n">
        <v>2.48</v>
      </c>
      <c r="C419" s="23" t="n">
        <v>4.99</v>
      </c>
      <c r="D419" s="23" t="n">
        <v>2.97</v>
      </c>
      <c r="E419" s="23" t="n">
        <v>2.64</v>
      </c>
      <c r="F419" s="23" t="n">
        <v>2.41</v>
      </c>
      <c r="G419" s="23" t="n">
        <v>1.8</v>
      </c>
      <c r="H419" s="23" t="n">
        <v>1.45</v>
      </c>
      <c r="I419" s="23" t="n">
        <v>2.13</v>
      </c>
      <c r="J419" s="23" t="n">
        <v>1.59</v>
      </c>
      <c r="K419" s="23" t="n">
        <v>1.08</v>
      </c>
      <c r="L419" s="23" t="n">
        <v>1.08</v>
      </c>
      <c r="M419" s="23" t="n">
        <v>1.08</v>
      </c>
      <c r="N419" s="23" t="n">
        <v>1.89</v>
      </c>
    </row>
    <row r="420">
      <c r="A420" s="23" t="inlineStr">
        <is>
          <t>2022/12/27</t>
        </is>
      </c>
      <c r="B420" s="23" t="n">
        <v>2.51</v>
      </c>
      <c r="C420" s="23" t="n">
        <v>5.06</v>
      </c>
      <c r="D420" s="23" t="n">
        <v>3.01</v>
      </c>
      <c r="E420" s="23" t="n">
        <v>2.67</v>
      </c>
      <c r="F420" s="23" t="n">
        <v>2.44</v>
      </c>
      <c r="G420" s="23" t="n">
        <v>1.82</v>
      </c>
      <c r="H420" s="23" t="n">
        <v>1.46</v>
      </c>
      <c r="I420" s="23" t="n">
        <v>2.14</v>
      </c>
      <c r="J420" s="23" t="n">
        <v>1.61</v>
      </c>
      <c r="K420" s="23" t="n">
        <v>1.08</v>
      </c>
      <c r="L420" s="23" t="n">
        <v>1.08</v>
      </c>
      <c r="M420" s="23" t="n">
        <v>1.08</v>
      </c>
      <c r="N420" s="23" t="n">
        <v>1.91</v>
      </c>
    </row>
    <row r="421">
      <c r="A421" s="23" t="inlineStr">
        <is>
          <t>2022/12/28</t>
        </is>
      </c>
      <c r="B421" s="23" t="n">
        <v>2.49</v>
      </c>
      <c r="C421" s="23" t="n">
        <v>5.01</v>
      </c>
      <c r="D421" s="23" t="n">
        <v>2.98</v>
      </c>
      <c r="E421" s="23" t="n">
        <v>2.65</v>
      </c>
      <c r="F421" s="23" t="n">
        <v>2.42</v>
      </c>
      <c r="G421" s="23" t="n">
        <v>1.81</v>
      </c>
      <c r="H421" s="23" t="n">
        <v>1.46</v>
      </c>
      <c r="I421" s="23" t="n">
        <v>2.12</v>
      </c>
      <c r="J421" s="23" t="n">
        <v>1.6</v>
      </c>
      <c r="K421" s="23" t="n">
        <v>1.09</v>
      </c>
      <c r="L421" s="23" t="n">
        <v>1.09</v>
      </c>
      <c r="M421" s="23" t="n">
        <v>1.09</v>
      </c>
      <c r="N421" s="23" t="n">
        <v>1.89</v>
      </c>
    </row>
    <row r="422">
      <c r="A422" s="23" t="inlineStr">
        <is>
          <t>2022/12/29</t>
        </is>
      </c>
      <c r="B422" s="23" t="n">
        <v>2.48</v>
      </c>
      <c r="C422" s="23" t="n">
        <v>5.03</v>
      </c>
      <c r="D422" s="23" t="n">
        <v>2.98</v>
      </c>
      <c r="E422" s="23" t="n">
        <v>2.64</v>
      </c>
      <c r="F422" s="23" t="n">
        <v>2.41</v>
      </c>
      <c r="G422" s="23" t="n">
        <v>1.8</v>
      </c>
      <c r="H422" s="23" t="n">
        <v>1.45</v>
      </c>
      <c r="I422" s="23" t="n">
        <v>2.11</v>
      </c>
      <c r="J422" s="23" t="n">
        <v>1.59</v>
      </c>
      <c r="K422" s="23" t="n">
        <v>1.08</v>
      </c>
      <c r="L422" s="23" t="n">
        <v>1.08</v>
      </c>
      <c r="M422" s="23" t="n">
        <v>1.08</v>
      </c>
      <c r="N422" s="23" t="n">
        <v>1.89</v>
      </c>
    </row>
    <row r="423">
      <c r="A423" s="23" t="inlineStr">
        <is>
          <t>2022/12/30</t>
        </is>
      </c>
      <c r="B423" s="23" t="n">
        <v>2.49</v>
      </c>
      <c r="C423" s="23" t="n">
        <v>5.02</v>
      </c>
      <c r="D423" s="23" t="n">
        <v>2.98</v>
      </c>
      <c r="E423" s="23" t="n">
        <v>2.65</v>
      </c>
      <c r="F423" s="23" t="n">
        <v>2.42</v>
      </c>
      <c r="G423" s="23" t="n">
        <v>1.81</v>
      </c>
      <c r="H423" s="23" t="n">
        <v>1.46</v>
      </c>
      <c r="I423" s="23" t="n">
        <v>2.13</v>
      </c>
      <c r="J423" s="23" t="n">
        <v>1.6</v>
      </c>
      <c r="K423" s="23" t="n">
        <v>1.09</v>
      </c>
      <c r="L423" s="23" t="n">
        <v>1.09</v>
      </c>
      <c r="M423" s="23" t="n">
        <v>1.09</v>
      </c>
      <c r="N423" s="23" t="n">
        <v>1.89</v>
      </c>
    </row>
    <row r="424">
      <c r="A424" s="23" t="inlineStr">
        <is>
          <t>2023/1/03</t>
        </is>
      </c>
      <c r="B424" s="23" t="n">
        <v>2.51</v>
      </c>
      <c r="C424" s="23" t="n">
        <v>5.04</v>
      </c>
      <c r="D424" s="23" t="n">
        <v>2.99</v>
      </c>
      <c r="E424" s="23" t="n">
        <v>2.66</v>
      </c>
      <c r="F424" s="23" t="n">
        <v>2.45</v>
      </c>
      <c r="G424" s="23" t="n">
        <v>1.81</v>
      </c>
      <c r="H424" s="23" t="n">
        <v>1.47</v>
      </c>
      <c r="I424" s="23" t="n">
        <v>2.18</v>
      </c>
      <c r="J424" s="23" t="n">
        <v>1.62</v>
      </c>
      <c r="K424" s="23" t="n">
        <v>1.09</v>
      </c>
      <c r="L424" s="23" t="n">
        <v>1.09</v>
      </c>
      <c r="M424" s="23" t="n">
        <v>1.09</v>
      </c>
      <c r="N424" s="23" t="n">
        <v>1.91</v>
      </c>
    </row>
    <row r="425">
      <c r="A425" s="23" t="inlineStr">
        <is>
          <t>2023/1/04</t>
        </is>
      </c>
      <c r="B425" s="23" t="n">
        <v>2.51</v>
      </c>
      <c r="C425" s="23" t="n">
        <v>5</v>
      </c>
      <c r="D425" s="23" t="n">
        <v>2.99</v>
      </c>
      <c r="E425" s="23" t="n">
        <v>2.66</v>
      </c>
      <c r="F425" s="23" t="n">
        <v>2.45</v>
      </c>
      <c r="G425" s="23" t="n">
        <v>1.81</v>
      </c>
      <c r="H425" s="23" t="n">
        <v>1.47</v>
      </c>
      <c r="I425" s="23" t="n">
        <v>2.18</v>
      </c>
      <c r="J425" s="23" t="n">
        <v>1.62</v>
      </c>
      <c r="K425" s="23" t="n">
        <v>1.1</v>
      </c>
      <c r="L425" s="23" t="n">
        <v>1.1</v>
      </c>
      <c r="M425" s="23" t="n">
        <v>1.1</v>
      </c>
      <c r="N425" s="23" t="n">
        <v>1.92</v>
      </c>
    </row>
    <row r="426">
      <c r="A426" s="23" t="inlineStr">
        <is>
          <t>2023/1/05</t>
        </is>
      </c>
      <c r="B426" s="23" t="n">
        <v>2.56</v>
      </c>
      <c r="C426" s="23" t="n">
        <v>5.14</v>
      </c>
      <c r="D426" s="23" t="n">
        <v>3.07</v>
      </c>
      <c r="E426" s="23" t="n">
        <v>2.72</v>
      </c>
      <c r="F426" s="23" t="n">
        <v>2.49</v>
      </c>
      <c r="G426" s="23" t="n">
        <v>1.85</v>
      </c>
      <c r="H426" s="23" t="n">
        <v>1.49</v>
      </c>
      <c r="I426" s="23" t="n">
        <v>2.2</v>
      </c>
      <c r="J426" s="23" t="n">
        <v>1.64</v>
      </c>
      <c r="K426" s="23" t="n">
        <v>1.11</v>
      </c>
      <c r="L426" s="23" t="n">
        <v>1.11</v>
      </c>
      <c r="M426" s="23" t="n">
        <v>1.11</v>
      </c>
      <c r="N426" s="23" t="n">
        <v>1.94</v>
      </c>
    </row>
    <row r="427">
      <c r="A427" s="23" t="inlineStr">
        <is>
          <t>2023/1/06</t>
        </is>
      </c>
      <c r="B427" s="23" t="n">
        <v>2.57</v>
      </c>
      <c r="C427" s="23" t="n">
        <v>5.18</v>
      </c>
      <c r="D427" s="23" t="n">
        <v>3.08</v>
      </c>
      <c r="E427" s="23" t="n">
        <v>2.73</v>
      </c>
      <c r="F427" s="23" t="n">
        <v>2.5</v>
      </c>
      <c r="G427" s="23" t="n">
        <v>1.86</v>
      </c>
      <c r="H427" s="23" t="n">
        <v>1.49</v>
      </c>
      <c r="I427" s="23" t="n">
        <v>2.2</v>
      </c>
      <c r="J427" s="23" t="n">
        <v>1.64</v>
      </c>
      <c r="K427" s="23" t="n">
        <v>1.11</v>
      </c>
      <c r="L427" s="23" t="n">
        <v>1.11</v>
      </c>
      <c r="M427" s="23" t="n">
        <v>1.11</v>
      </c>
      <c r="N427" s="23" t="n">
        <v>1.94</v>
      </c>
    </row>
    <row r="428">
      <c r="A428" s="23" t="inlineStr">
        <is>
          <t>2023/1/09</t>
        </is>
      </c>
      <c r="B428" s="23" t="n">
        <v>2.59</v>
      </c>
      <c r="C428" s="23" t="n">
        <v>5.22</v>
      </c>
      <c r="D428" s="23" t="n">
        <v>3.11</v>
      </c>
      <c r="E428" s="23" t="n">
        <v>2.75</v>
      </c>
      <c r="F428" s="23" t="n">
        <v>2.52</v>
      </c>
      <c r="G428" s="23" t="n">
        <v>1.87</v>
      </c>
      <c r="H428" s="23" t="n">
        <v>1.5</v>
      </c>
      <c r="I428" s="23" t="n">
        <v>2.22</v>
      </c>
      <c r="J428" s="23" t="n">
        <v>1.65</v>
      </c>
      <c r="K428" s="23" t="n">
        <v>1.12</v>
      </c>
      <c r="L428" s="23" t="n">
        <v>1.12</v>
      </c>
      <c r="M428" s="23" t="n">
        <v>1.12</v>
      </c>
      <c r="N428" s="23" t="n">
        <v>1.94</v>
      </c>
    </row>
    <row r="429">
      <c r="A429" s="23" t="inlineStr">
        <is>
          <t>2023/1/10</t>
        </is>
      </c>
      <c r="B429" s="23" t="n">
        <v>2.6</v>
      </c>
      <c r="C429" s="23" t="n">
        <v>5.3</v>
      </c>
      <c r="D429" s="23" t="n">
        <v>3.12</v>
      </c>
      <c r="E429" s="23" t="n">
        <v>2.77</v>
      </c>
      <c r="F429" s="23" t="n">
        <v>2.53</v>
      </c>
      <c r="G429" s="23" t="n">
        <v>1.88</v>
      </c>
      <c r="H429" s="23" t="n">
        <v>1.5</v>
      </c>
      <c r="I429" s="23" t="n">
        <v>2.22</v>
      </c>
      <c r="J429" s="23" t="n">
        <v>1.65</v>
      </c>
      <c r="K429" s="23" t="n">
        <v>1.12</v>
      </c>
      <c r="L429" s="23" t="n">
        <v>1.12</v>
      </c>
      <c r="M429" s="23" t="n">
        <v>1.12</v>
      </c>
      <c r="N429" s="23" t="n">
        <v>1.95</v>
      </c>
    </row>
    <row r="430">
      <c r="A430" s="23" t="inlineStr">
        <is>
          <t>2023/1/11</t>
        </is>
      </c>
      <c r="B430" s="23" t="n">
        <v>2.58</v>
      </c>
      <c r="C430" s="23" t="n">
        <v>5.24</v>
      </c>
      <c r="D430" s="23" t="n">
        <v>3.11</v>
      </c>
      <c r="E430" s="23" t="n">
        <v>2.75</v>
      </c>
      <c r="F430" s="23" t="n">
        <v>2.51</v>
      </c>
      <c r="G430" s="23" t="n">
        <v>1.87</v>
      </c>
      <c r="H430" s="23" t="n">
        <v>1.5</v>
      </c>
      <c r="I430" s="23" t="n">
        <v>2.2</v>
      </c>
      <c r="J430" s="23" t="n">
        <v>1.65</v>
      </c>
      <c r="K430" s="23" t="n">
        <v>1.12</v>
      </c>
      <c r="L430" s="23" t="n">
        <v>1.12</v>
      </c>
      <c r="M430" s="23" t="n">
        <v>1.12</v>
      </c>
      <c r="N430" s="23" t="n">
        <v>1.94</v>
      </c>
    </row>
    <row r="431">
      <c r="A431" s="23" t="inlineStr">
        <is>
          <t>2023/1/12</t>
        </is>
      </c>
      <c r="B431" s="23" t="n">
        <v>2.59</v>
      </c>
      <c r="C431" s="23" t="n">
        <v>5.26</v>
      </c>
      <c r="D431" s="23" t="n">
        <v>3.12</v>
      </c>
      <c r="E431" s="23" t="n">
        <v>2.76</v>
      </c>
      <c r="F431" s="23" t="n">
        <v>2.51</v>
      </c>
      <c r="G431" s="23" t="n">
        <v>1.88</v>
      </c>
      <c r="H431" s="23" t="n">
        <v>1.5</v>
      </c>
      <c r="I431" s="23" t="n">
        <v>2.2</v>
      </c>
      <c r="J431" s="23" t="n">
        <v>1.65</v>
      </c>
      <c r="K431" s="23" t="n">
        <v>1.12</v>
      </c>
      <c r="L431" s="23" t="n">
        <v>1.12</v>
      </c>
      <c r="M431" s="23" t="n">
        <v>1.12</v>
      </c>
      <c r="N431" s="23" t="n">
        <v>1.95</v>
      </c>
    </row>
    <row r="432">
      <c r="A432" s="23" t="inlineStr">
        <is>
          <t>2023/1/13</t>
        </is>
      </c>
      <c r="B432" s="23" t="n">
        <v>2.62</v>
      </c>
      <c r="C432" s="23" t="n">
        <v>5.35</v>
      </c>
      <c r="D432" s="23" t="n">
        <v>3.17</v>
      </c>
      <c r="E432" s="23" t="n">
        <v>2.79</v>
      </c>
      <c r="F432" s="23" t="n">
        <v>2.54</v>
      </c>
      <c r="G432" s="23" t="n">
        <v>1.91</v>
      </c>
      <c r="H432" s="23" t="n">
        <v>1.52</v>
      </c>
      <c r="I432" s="23" t="n">
        <v>2.2</v>
      </c>
      <c r="J432" s="23" t="n">
        <v>1.67</v>
      </c>
      <c r="K432" s="23" t="n">
        <v>1.14</v>
      </c>
      <c r="L432" s="23" t="n">
        <v>1.14</v>
      </c>
      <c r="M432" s="23" t="n">
        <v>1.14</v>
      </c>
      <c r="N432" s="23" t="n">
        <v>1.98</v>
      </c>
    </row>
    <row r="433">
      <c r="A433" s="23" t="inlineStr">
        <is>
          <t>2023/1/16</t>
        </is>
      </c>
      <c r="B433" s="23" t="n">
        <v>2.66</v>
      </c>
      <c r="C433" s="23" t="n">
        <v>5.44</v>
      </c>
      <c r="D433" s="23" t="n">
        <v>3.23</v>
      </c>
      <c r="E433" s="23" t="n">
        <v>2.84</v>
      </c>
      <c r="F433" s="23" t="n">
        <v>2.58</v>
      </c>
      <c r="G433" s="23" t="n">
        <v>1.94</v>
      </c>
      <c r="H433" s="23" t="n">
        <v>1.54</v>
      </c>
      <c r="I433" s="23" t="n">
        <v>2.23</v>
      </c>
      <c r="J433" s="23" t="n">
        <v>1.69</v>
      </c>
      <c r="K433" s="23" t="n">
        <v>1.15</v>
      </c>
      <c r="L433" s="23" t="n">
        <v>1.15</v>
      </c>
      <c r="M433" s="23" t="n">
        <v>1.15</v>
      </c>
      <c r="N433" s="23" t="n">
        <v>1.99</v>
      </c>
    </row>
    <row r="434">
      <c r="A434" s="23" t="inlineStr">
        <is>
          <t>2023/1/17</t>
        </is>
      </c>
      <c r="B434" s="23" t="n">
        <v>2.66</v>
      </c>
      <c r="C434" s="23" t="n">
        <v>5.45</v>
      </c>
      <c r="D434" s="23" t="n">
        <v>3.22</v>
      </c>
      <c r="E434" s="23" t="n">
        <v>2.84</v>
      </c>
      <c r="F434" s="23" t="n">
        <v>2.58</v>
      </c>
      <c r="G434" s="23" t="n">
        <v>1.93</v>
      </c>
      <c r="H434" s="23" t="n">
        <v>1.54</v>
      </c>
      <c r="I434" s="23" t="n">
        <v>2.22</v>
      </c>
      <c r="J434" s="23" t="n">
        <v>1.68</v>
      </c>
      <c r="K434" s="23" t="n">
        <v>1.15</v>
      </c>
      <c r="L434" s="23" t="n">
        <v>1.15</v>
      </c>
      <c r="M434" s="23" t="n">
        <v>1.15</v>
      </c>
      <c r="N434" s="23" t="n">
        <v>1.99</v>
      </c>
    </row>
    <row r="435">
      <c r="A435" s="23" t="inlineStr">
        <is>
          <t>2023/1/18</t>
        </is>
      </c>
      <c r="B435" s="23" t="n">
        <v>2.67</v>
      </c>
      <c r="C435" s="23" t="n">
        <v>5.45</v>
      </c>
      <c r="D435" s="23" t="n">
        <v>3.22</v>
      </c>
      <c r="E435" s="23" t="n">
        <v>2.84</v>
      </c>
      <c r="F435" s="23" t="n">
        <v>2.58</v>
      </c>
      <c r="G435" s="23" t="n">
        <v>1.93</v>
      </c>
      <c r="H435" s="23" t="n">
        <v>1.54</v>
      </c>
      <c r="I435" s="23" t="n">
        <v>2.23</v>
      </c>
      <c r="J435" s="23" t="n">
        <v>1.69</v>
      </c>
      <c r="K435" s="23" t="n">
        <v>1.14</v>
      </c>
      <c r="L435" s="23" t="n">
        <v>1.14</v>
      </c>
      <c r="M435" s="23" t="n">
        <v>1.14</v>
      </c>
      <c r="N435" s="23" t="n">
        <v>1.99</v>
      </c>
    </row>
    <row r="436">
      <c r="A436" s="23" t="inlineStr">
        <is>
          <t>2023/1/19</t>
        </is>
      </c>
      <c r="B436" s="23" t="n">
        <v>2.69</v>
      </c>
      <c r="C436" s="23" t="n">
        <v>5.5</v>
      </c>
      <c r="D436" s="23" t="n">
        <v>3.25</v>
      </c>
      <c r="E436" s="23" t="n">
        <v>2.86</v>
      </c>
      <c r="F436" s="23" t="n">
        <v>2.6</v>
      </c>
      <c r="G436" s="23" t="n">
        <v>1.94</v>
      </c>
      <c r="H436" s="23" t="n">
        <v>1.55</v>
      </c>
      <c r="I436" s="23" t="n">
        <v>2.25</v>
      </c>
      <c r="J436" s="23" t="n">
        <v>1.7</v>
      </c>
      <c r="K436" s="23" t="n">
        <v>1.15</v>
      </c>
      <c r="L436" s="23" t="n">
        <v>1.15</v>
      </c>
      <c r="M436" s="23" t="n">
        <v>1.15</v>
      </c>
      <c r="N436" s="23" t="n">
        <v>2.01</v>
      </c>
    </row>
    <row r="437">
      <c r="A437" s="23" t="inlineStr">
        <is>
          <t>2023/1/20</t>
        </is>
      </c>
      <c r="B437" s="23" t="n">
        <v>2.7</v>
      </c>
      <c r="C437" s="23" t="n">
        <v>5.53</v>
      </c>
      <c r="D437" s="23" t="n">
        <v>3.26</v>
      </c>
      <c r="E437" s="23" t="n">
        <v>2.88</v>
      </c>
      <c r="F437" s="23" t="n">
        <v>2.62</v>
      </c>
      <c r="G437" s="23" t="n">
        <v>1.95</v>
      </c>
      <c r="H437" s="23" t="n">
        <v>1.56</v>
      </c>
      <c r="I437" s="23" t="n">
        <v>2.27</v>
      </c>
      <c r="J437" s="23" t="n">
        <v>1.71</v>
      </c>
      <c r="K437" s="23" t="n">
        <v>1.15</v>
      </c>
      <c r="L437" s="23" t="n">
        <v>1.15</v>
      </c>
      <c r="M437" s="23" t="n">
        <v>1.15</v>
      </c>
      <c r="N437" s="23" t="n">
        <v>2.02</v>
      </c>
    </row>
    <row r="438">
      <c r="A438" s="23" t="inlineStr">
        <is>
          <t>2023/1/30</t>
        </is>
      </c>
      <c r="B438" s="23" t="n">
        <v>2.73</v>
      </c>
      <c r="C438" s="23" t="n">
        <v>5.59</v>
      </c>
      <c r="D438" s="23" t="n">
        <v>3.3</v>
      </c>
      <c r="E438" s="23" t="n">
        <v>2.91</v>
      </c>
      <c r="F438" s="23" t="n">
        <v>2.65</v>
      </c>
      <c r="G438" s="23" t="n">
        <v>1.96</v>
      </c>
      <c r="H438" s="23" t="n">
        <v>1.56</v>
      </c>
      <c r="I438" s="23" t="n">
        <v>2.3</v>
      </c>
      <c r="J438" s="23" t="n">
        <v>1.72</v>
      </c>
      <c r="K438" s="23" t="n">
        <v>1.15</v>
      </c>
      <c r="L438" s="23" t="n">
        <v>1.15</v>
      </c>
      <c r="M438" s="23" t="n">
        <v>1.15</v>
      </c>
      <c r="N438" s="23" t="n">
        <v>2.03</v>
      </c>
    </row>
    <row r="439">
      <c r="A439" s="23" t="inlineStr">
        <is>
          <t>2023/1/31</t>
        </is>
      </c>
      <c r="B439" s="23" t="n">
        <v>2.71</v>
      </c>
      <c r="C439" s="23" t="n">
        <v>5.51</v>
      </c>
      <c r="D439" s="23" t="n">
        <v>3.25</v>
      </c>
      <c r="E439" s="23" t="n">
        <v>2.88</v>
      </c>
      <c r="F439" s="23" t="n">
        <v>2.63</v>
      </c>
      <c r="G439" s="23" t="n">
        <v>1.94</v>
      </c>
      <c r="H439" s="23" t="n">
        <v>1.55</v>
      </c>
      <c r="I439" s="23" t="n">
        <v>2.3</v>
      </c>
      <c r="J439" s="23" t="n">
        <v>1.71</v>
      </c>
      <c r="K439" s="23" t="n">
        <v>1.14</v>
      </c>
      <c r="L439" s="23" t="n">
        <v>1.14</v>
      </c>
      <c r="M439" s="23" t="n">
        <v>1.14</v>
      </c>
      <c r="N439" s="23" t="n">
        <v>2.03</v>
      </c>
    </row>
    <row r="440">
      <c r="A440" s="23" t="inlineStr">
        <is>
          <t>2023/2/01</t>
        </is>
      </c>
      <c r="B440" s="23" t="n">
        <v>2.74</v>
      </c>
      <c r="C440" s="23" t="n">
        <v>5.58</v>
      </c>
      <c r="D440" s="23" t="n">
        <v>3.29</v>
      </c>
      <c r="E440" s="23" t="n">
        <v>2.91</v>
      </c>
      <c r="F440" s="23" t="n">
        <v>2.67</v>
      </c>
      <c r="G440" s="23" t="n">
        <v>1.96</v>
      </c>
      <c r="H440" s="23" t="n">
        <v>1.57</v>
      </c>
      <c r="I440" s="23" t="n">
        <v>2.34</v>
      </c>
      <c r="J440" s="23" t="n">
        <v>1.73</v>
      </c>
      <c r="K440" s="23" t="n">
        <v>1.14</v>
      </c>
      <c r="L440" s="23" t="n">
        <v>1.14</v>
      </c>
      <c r="M440" s="23" t="n">
        <v>1.14</v>
      </c>
      <c r="N440" s="23" t="n">
        <v>2.05</v>
      </c>
    </row>
    <row r="441">
      <c r="A441" s="23" t="inlineStr">
        <is>
          <t>2023/2/02</t>
        </is>
      </c>
      <c r="B441" s="23" t="n">
        <v>2.74</v>
      </c>
      <c r="C441" s="23" t="n">
        <v>5.56</v>
      </c>
      <c r="D441" s="23" t="n">
        <v>3.28</v>
      </c>
      <c r="E441" s="23" t="n">
        <v>2.91</v>
      </c>
      <c r="F441" s="23" t="n">
        <v>2.66</v>
      </c>
      <c r="G441" s="23" t="n">
        <v>1.95</v>
      </c>
      <c r="H441" s="23" t="n">
        <v>1.56</v>
      </c>
      <c r="I441" s="23" t="n">
        <v>2.35</v>
      </c>
      <c r="J441" s="23" t="n">
        <v>1.73</v>
      </c>
      <c r="K441" s="23" t="n">
        <v>1.14</v>
      </c>
      <c r="L441" s="23" t="n">
        <v>1.14</v>
      </c>
      <c r="M441" s="23" t="n">
        <v>1.14</v>
      </c>
      <c r="N441" s="23" t="n">
        <v>2.05</v>
      </c>
    </row>
    <row r="442">
      <c r="A442" s="23" t="inlineStr">
        <is>
          <t>2023/2/03</t>
        </is>
      </c>
      <c r="B442" s="23" t="n">
        <v>2.72</v>
      </c>
      <c r="C442" s="23" t="n">
        <v>5.51</v>
      </c>
      <c r="D442" s="23" t="n">
        <v>3.25</v>
      </c>
      <c r="E442" s="23" t="n">
        <v>2.89</v>
      </c>
      <c r="F442" s="23" t="n">
        <v>2.65</v>
      </c>
      <c r="G442" s="23" t="n">
        <v>1.93</v>
      </c>
      <c r="H442" s="23" t="n">
        <v>1.55</v>
      </c>
      <c r="I442" s="23" t="n">
        <v>2.35</v>
      </c>
      <c r="J442" s="23" t="n">
        <v>1.72</v>
      </c>
      <c r="K442" s="23" t="n">
        <v>1.13</v>
      </c>
      <c r="L442" s="23" t="n">
        <v>1.13</v>
      </c>
      <c r="M442" s="23" t="n">
        <v>1.13</v>
      </c>
      <c r="N442" s="23" t="n">
        <v>2.03</v>
      </c>
    </row>
    <row r="443">
      <c r="A443" s="23" t="inlineStr">
        <is>
          <t>2023/2/06</t>
        </is>
      </c>
      <c r="B443" s="23" t="n">
        <v>2.68</v>
      </c>
      <c r="C443" s="23" t="n">
        <v>5.43</v>
      </c>
      <c r="D443" s="23" t="n">
        <v>3.2</v>
      </c>
      <c r="E443" s="23" t="n">
        <v>2.85</v>
      </c>
      <c r="F443" s="23" t="n">
        <v>2.62</v>
      </c>
      <c r="G443" s="23" t="n">
        <v>1.9</v>
      </c>
      <c r="H443" s="23" t="n">
        <v>1.54</v>
      </c>
      <c r="I443" s="23" t="n">
        <v>2.35</v>
      </c>
      <c r="J443" s="23" t="n">
        <v>1.71</v>
      </c>
      <c r="K443" s="23" t="n">
        <v>1.11</v>
      </c>
      <c r="L443" s="23" t="n">
        <v>1.11</v>
      </c>
      <c r="M443" s="23" t="n">
        <v>1.11</v>
      </c>
      <c r="N443" s="23" t="n">
        <v>1.99</v>
      </c>
    </row>
    <row r="444">
      <c r="A444" s="23" t="inlineStr">
        <is>
          <t>2023/2/07</t>
        </is>
      </c>
      <c r="B444" s="23" t="n">
        <v>2.69</v>
      </c>
      <c r="C444" s="23" t="n">
        <v>5.42</v>
      </c>
      <c r="D444" s="23" t="n">
        <v>3.2</v>
      </c>
      <c r="E444" s="23" t="n">
        <v>2.85</v>
      </c>
      <c r="F444" s="23" t="n">
        <v>2.63</v>
      </c>
      <c r="G444" s="23" t="n">
        <v>1.9</v>
      </c>
      <c r="H444" s="23" t="n">
        <v>1.54</v>
      </c>
      <c r="I444" s="23" t="n">
        <v>2.36</v>
      </c>
      <c r="J444" s="23" t="n">
        <v>1.72</v>
      </c>
      <c r="K444" s="23" t="n">
        <v>1.12</v>
      </c>
      <c r="L444" s="23" t="n">
        <v>1.12</v>
      </c>
      <c r="M444" s="23" t="n">
        <v>1.12</v>
      </c>
      <c r="N444" s="23" t="n">
        <v>2</v>
      </c>
    </row>
    <row r="445">
      <c r="A445" s="23" t="inlineStr">
        <is>
          <t>2023/2/08</t>
        </is>
      </c>
      <c r="B445" s="23" t="n">
        <v>2.67</v>
      </c>
      <c r="C445" s="23" t="n">
        <v>5.4</v>
      </c>
      <c r="D445" s="23" t="n">
        <v>3.18</v>
      </c>
      <c r="E445" s="23" t="n">
        <v>2.83</v>
      </c>
      <c r="F445" s="23" t="n">
        <v>2.61</v>
      </c>
      <c r="G445" s="23" t="n">
        <v>1.89</v>
      </c>
      <c r="H445" s="23" t="n">
        <v>1.53</v>
      </c>
      <c r="I445" s="23" t="n">
        <v>2.35</v>
      </c>
      <c r="J445" s="23" t="n">
        <v>1.71</v>
      </c>
      <c r="K445" s="23" t="n">
        <v>1.11</v>
      </c>
      <c r="L445" s="23" t="n">
        <v>1.11</v>
      </c>
      <c r="M445" s="23" t="n">
        <v>1.11</v>
      </c>
      <c r="N445" s="23" t="n">
        <v>1.99</v>
      </c>
    </row>
    <row r="446">
      <c r="A446" s="23" t="inlineStr">
        <is>
          <t>2023/2/09</t>
        </is>
      </c>
      <c r="B446" s="23" t="n">
        <v>2.72</v>
      </c>
      <c r="C446" s="23" t="n">
        <v>5.49</v>
      </c>
      <c r="D446" s="23" t="n">
        <v>3.24</v>
      </c>
      <c r="E446" s="23" t="n">
        <v>2.88</v>
      </c>
      <c r="F446" s="23" t="n">
        <v>2.65</v>
      </c>
      <c r="G446" s="23" t="n">
        <v>1.92</v>
      </c>
      <c r="H446" s="23" t="n">
        <v>1.55</v>
      </c>
      <c r="I446" s="23" t="n">
        <v>2.38</v>
      </c>
      <c r="J446" s="23" t="n">
        <v>1.73</v>
      </c>
      <c r="K446" s="23" t="n">
        <v>1.13</v>
      </c>
      <c r="L446" s="23" t="n">
        <v>1.13</v>
      </c>
      <c r="M446" s="23" t="n">
        <v>1.13</v>
      </c>
      <c r="N446" s="23" t="n">
        <v>2.03</v>
      </c>
    </row>
    <row r="447">
      <c r="A447" s="23" t="inlineStr">
        <is>
          <t>2023/2/10</t>
        </is>
      </c>
      <c r="B447" s="23" t="n">
        <v>2.7</v>
      </c>
      <c r="C447" s="23" t="n">
        <v>5.45</v>
      </c>
      <c r="D447" s="23" t="n">
        <v>3.21</v>
      </c>
      <c r="E447" s="23" t="n">
        <v>2.86</v>
      </c>
      <c r="F447" s="23" t="n">
        <v>2.64</v>
      </c>
      <c r="G447" s="23" t="n">
        <v>1.91</v>
      </c>
      <c r="H447" s="23" t="n">
        <v>1.55</v>
      </c>
      <c r="I447" s="23" t="n">
        <v>2.38</v>
      </c>
      <c r="J447" s="23" t="n">
        <v>1.73</v>
      </c>
      <c r="K447" s="23" t="n">
        <v>1.12</v>
      </c>
      <c r="L447" s="23" t="n">
        <v>1.12</v>
      </c>
      <c r="M447" s="23" t="n">
        <v>1.12</v>
      </c>
      <c r="N447" s="23" t="n">
        <v>2.01</v>
      </c>
    </row>
    <row r="448">
      <c r="A448" s="23" t="inlineStr">
        <is>
          <t>2023/2/13</t>
        </is>
      </c>
      <c r="B448" s="23" t="n">
        <v>2.73</v>
      </c>
      <c r="C448" s="23" t="n">
        <v>5.52</v>
      </c>
      <c r="D448" s="23" t="n">
        <v>3.25</v>
      </c>
      <c r="E448" s="23" t="n">
        <v>2.9</v>
      </c>
      <c r="F448" s="23" t="n">
        <v>2.67</v>
      </c>
      <c r="G448" s="23" t="n">
        <v>1.93</v>
      </c>
      <c r="H448" s="23" t="n">
        <v>1.56</v>
      </c>
      <c r="I448" s="23" t="n">
        <v>2.41</v>
      </c>
      <c r="J448" s="23" t="n">
        <v>1.74</v>
      </c>
      <c r="K448" s="23" t="n">
        <v>1.13</v>
      </c>
      <c r="L448" s="23" t="n">
        <v>1.13</v>
      </c>
      <c r="M448" s="23" t="n">
        <v>1.13</v>
      </c>
      <c r="N448" s="23" t="n">
        <v>2.02</v>
      </c>
    </row>
    <row r="449">
      <c r="A449" s="23" t="inlineStr">
        <is>
          <t>2023/2/14</t>
        </is>
      </c>
      <c r="B449" s="23" t="n">
        <v>2.73</v>
      </c>
      <c r="C449" s="23" t="n">
        <v>5.5</v>
      </c>
      <c r="D449" s="23" t="n">
        <v>3.24</v>
      </c>
      <c r="E449" s="23" t="n">
        <v>2.89</v>
      </c>
      <c r="F449" s="23" t="n">
        <v>2.67</v>
      </c>
      <c r="G449" s="23" t="n">
        <v>1.93</v>
      </c>
      <c r="H449" s="23" t="n">
        <v>1.56</v>
      </c>
      <c r="I449" s="23" t="n">
        <v>2.41</v>
      </c>
      <c r="J449" s="23" t="n">
        <v>1.74</v>
      </c>
      <c r="K449" s="23" t="n">
        <v>1.13</v>
      </c>
      <c r="L449" s="23" t="n">
        <v>1.13</v>
      </c>
      <c r="M449" s="23" t="n">
        <v>1.13</v>
      </c>
      <c r="N449" s="23" t="n">
        <v>2.02</v>
      </c>
    </row>
    <row r="450">
      <c r="A450" s="23" t="inlineStr">
        <is>
          <t>2023/2/15</t>
        </is>
      </c>
      <c r="B450" s="23" t="n">
        <v>2.72</v>
      </c>
      <c r="C450" s="23" t="n">
        <v>5.47</v>
      </c>
      <c r="D450" s="23" t="n">
        <v>3.23</v>
      </c>
      <c r="E450" s="23" t="n">
        <v>2.88</v>
      </c>
      <c r="F450" s="23" t="n">
        <v>2.67</v>
      </c>
      <c r="G450" s="23" t="n">
        <v>1.92</v>
      </c>
      <c r="H450" s="23" t="n">
        <v>1.55</v>
      </c>
      <c r="I450" s="23" t="n">
        <v>2.41</v>
      </c>
      <c r="J450" s="23" t="n">
        <v>1.74</v>
      </c>
      <c r="K450" s="23" t="n">
        <v>1.13</v>
      </c>
      <c r="L450" s="23" t="n">
        <v>1.13</v>
      </c>
      <c r="M450" s="23" t="n">
        <v>1.13</v>
      </c>
      <c r="N450" s="23" t="n">
        <v>2.01</v>
      </c>
    </row>
    <row r="451">
      <c r="A451" s="23" t="inlineStr">
        <is>
          <t>2023/2/16</t>
        </is>
      </c>
      <c r="B451" s="23" t="n">
        <v>2.69</v>
      </c>
      <c r="C451" s="23" t="n">
        <v>5.39</v>
      </c>
      <c r="D451" s="23" t="n">
        <v>3.2</v>
      </c>
      <c r="E451" s="23" t="n">
        <v>2.85</v>
      </c>
      <c r="F451" s="23" t="n">
        <v>2.63</v>
      </c>
      <c r="G451" s="23" t="n">
        <v>1.92</v>
      </c>
      <c r="H451" s="23" t="n">
        <v>1.54</v>
      </c>
      <c r="I451" s="23" t="n">
        <v>2.36</v>
      </c>
      <c r="J451" s="23" t="n">
        <v>1.72</v>
      </c>
      <c r="K451" s="23" t="n">
        <v>1.13</v>
      </c>
      <c r="L451" s="23" t="n">
        <v>1.13</v>
      </c>
      <c r="M451" s="23" t="n">
        <v>1.13</v>
      </c>
      <c r="N451" s="23" t="n">
        <v>2</v>
      </c>
    </row>
    <row r="452">
      <c r="A452" s="23" t="inlineStr">
        <is>
          <t>2023/2/17</t>
        </is>
      </c>
      <c r="B452" s="23" t="n">
        <v>2.65</v>
      </c>
      <c r="C452" s="23" t="n">
        <v>5.27</v>
      </c>
      <c r="D452" s="23" t="n">
        <v>3.14</v>
      </c>
      <c r="E452" s="23" t="n">
        <v>2.8</v>
      </c>
      <c r="F452" s="23" t="n">
        <v>2.59</v>
      </c>
      <c r="G452" s="23" t="n">
        <v>1.89</v>
      </c>
      <c r="H452" s="23" t="n">
        <v>1.52</v>
      </c>
      <c r="I452" s="23" t="n">
        <v>2.34</v>
      </c>
      <c r="J452" s="23" t="n">
        <v>1.7</v>
      </c>
      <c r="K452" s="23" t="n">
        <v>1.11</v>
      </c>
      <c r="L452" s="23" t="n">
        <v>1.11</v>
      </c>
      <c r="M452" s="23" t="n">
        <v>1.11</v>
      </c>
      <c r="N452" s="23" t="n">
        <v>1.96</v>
      </c>
    </row>
    <row r="453">
      <c r="A453" s="23" t="inlineStr">
        <is>
          <t>2023/2/20</t>
        </is>
      </c>
      <c r="B453" s="23" t="n">
        <v>2.7</v>
      </c>
      <c r="C453" s="23" t="n">
        <v>5.33</v>
      </c>
      <c r="D453" s="23" t="n">
        <v>3.21</v>
      </c>
      <c r="E453" s="23" t="n">
        <v>2.86</v>
      </c>
      <c r="F453" s="23" t="n">
        <v>2.64</v>
      </c>
      <c r="G453" s="23" t="n">
        <v>1.93</v>
      </c>
      <c r="H453" s="23" t="n">
        <v>1.56</v>
      </c>
      <c r="I453" s="23" t="n">
        <v>2.37</v>
      </c>
      <c r="J453" s="23" t="n">
        <v>1.74</v>
      </c>
      <c r="K453" s="23" t="n">
        <v>1.14</v>
      </c>
      <c r="L453" s="23" t="n">
        <v>1.14</v>
      </c>
      <c r="M453" s="23" t="n">
        <v>1.14</v>
      </c>
      <c r="N453" s="23" t="n">
        <v>2</v>
      </c>
    </row>
    <row r="454">
      <c r="A454" s="23" t="inlineStr">
        <is>
          <t>2023/2/21</t>
        </is>
      </c>
      <c r="B454" s="23" t="n">
        <v>2.7</v>
      </c>
      <c r="C454" s="23" t="n">
        <v>5.3</v>
      </c>
      <c r="D454" s="23" t="n">
        <v>3.21</v>
      </c>
      <c r="E454" s="23" t="n">
        <v>2.86</v>
      </c>
      <c r="F454" s="23" t="n">
        <v>2.65</v>
      </c>
      <c r="G454" s="23" t="n">
        <v>1.93</v>
      </c>
      <c r="H454" s="23" t="n">
        <v>1.56</v>
      </c>
      <c r="I454" s="23" t="n">
        <v>2.38</v>
      </c>
      <c r="J454" s="23" t="n">
        <v>1.74</v>
      </c>
      <c r="K454" s="23" t="n">
        <v>1.15</v>
      </c>
      <c r="L454" s="23" t="n">
        <v>1.15</v>
      </c>
      <c r="M454" s="23" t="n">
        <v>1.15</v>
      </c>
      <c r="N454" s="23" t="n">
        <v>2</v>
      </c>
    </row>
    <row r="455">
      <c r="A455" s="23" t="inlineStr">
        <is>
          <t>2023/2/22</t>
        </is>
      </c>
      <c r="B455" s="23" t="n">
        <v>2.69</v>
      </c>
      <c r="C455" s="23" t="n">
        <v>5.27</v>
      </c>
      <c r="D455" s="23" t="n">
        <v>3.18</v>
      </c>
      <c r="E455" s="23" t="n">
        <v>2.84</v>
      </c>
      <c r="F455" s="23" t="n">
        <v>2.64</v>
      </c>
      <c r="G455" s="23" t="n">
        <v>1.91</v>
      </c>
      <c r="H455" s="23" t="n">
        <v>1.55</v>
      </c>
      <c r="I455" s="23" t="n">
        <v>2.39</v>
      </c>
      <c r="J455" s="23" t="n">
        <v>1.74</v>
      </c>
      <c r="K455" s="23" t="n">
        <v>1.13</v>
      </c>
      <c r="L455" s="23" t="n">
        <v>1.13</v>
      </c>
      <c r="M455" s="23" t="n">
        <v>1.13</v>
      </c>
      <c r="N455" s="23" t="n">
        <v>1.98</v>
      </c>
    </row>
    <row r="456">
      <c r="A456" s="23" t="inlineStr">
        <is>
          <t>2023/2/23</t>
        </is>
      </c>
      <c r="B456" s="23" t="n">
        <v>2.69</v>
      </c>
      <c r="C456" s="23" t="n">
        <v>5.28</v>
      </c>
      <c r="D456" s="23" t="n">
        <v>3.18</v>
      </c>
      <c r="E456" s="23" t="n">
        <v>2.84</v>
      </c>
      <c r="F456" s="23" t="n">
        <v>2.63</v>
      </c>
      <c r="G456" s="23" t="n">
        <v>1.91</v>
      </c>
      <c r="H456" s="23" t="n">
        <v>1.55</v>
      </c>
      <c r="I456" s="23" t="n">
        <v>2.38</v>
      </c>
      <c r="J456" s="23" t="n">
        <v>1.73</v>
      </c>
      <c r="K456" s="23" t="n">
        <v>1.13</v>
      </c>
      <c r="L456" s="23" t="n">
        <v>1.13</v>
      </c>
      <c r="M456" s="23" t="n">
        <v>1.13</v>
      </c>
      <c r="N456" s="23" t="n">
        <v>1.98</v>
      </c>
    </row>
    <row r="457">
      <c r="A457" s="23" t="inlineStr">
        <is>
          <t>2023/2/24</t>
        </is>
      </c>
      <c r="B457" s="23" t="n">
        <v>2.66</v>
      </c>
      <c r="C457" s="23" t="n">
        <v>5.22</v>
      </c>
      <c r="D457" s="23" t="n">
        <v>3.14</v>
      </c>
      <c r="E457" s="23" t="n">
        <v>2.82</v>
      </c>
      <c r="F457" s="23" t="n">
        <v>2.61</v>
      </c>
      <c r="G457" s="23" t="n">
        <v>1.89</v>
      </c>
      <c r="H457" s="23" t="n">
        <v>1.54</v>
      </c>
      <c r="I457" s="23" t="n">
        <v>2.37</v>
      </c>
      <c r="J457" s="23" t="n">
        <v>1.72</v>
      </c>
      <c r="K457" s="23" t="n">
        <v>1.12</v>
      </c>
      <c r="L457" s="23" t="n">
        <v>1.12</v>
      </c>
      <c r="M457" s="23" t="n">
        <v>1.12</v>
      </c>
      <c r="N457" s="23" t="n">
        <v>1.97</v>
      </c>
    </row>
    <row r="458">
      <c r="A458" s="23" t="inlineStr">
        <is>
          <t>2023/2/27</t>
        </is>
      </c>
      <c r="B458" s="23" t="n">
        <v>2.65</v>
      </c>
      <c r="C458" s="23" t="n">
        <v>5.17</v>
      </c>
      <c r="D458" s="23" t="n">
        <v>3.13</v>
      </c>
      <c r="E458" s="23" t="n">
        <v>2.8</v>
      </c>
      <c r="F458" s="23" t="n">
        <v>2.59</v>
      </c>
      <c r="G458" s="23" t="n">
        <v>1.88</v>
      </c>
      <c r="H458" s="23" t="n">
        <v>1.53</v>
      </c>
      <c r="I458" s="23" t="n">
        <v>2.36</v>
      </c>
      <c r="J458" s="23" t="n">
        <v>1.71</v>
      </c>
      <c r="K458" s="23" t="n">
        <v>1.12</v>
      </c>
      <c r="L458" s="23" t="n">
        <v>1.12</v>
      </c>
      <c r="M458" s="23" t="n">
        <v>1.12</v>
      </c>
      <c r="N458" s="23" t="n">
        <v>1.95</v>
      </c>
    </row>
    <row r="459">
      <c r="A459" s="23" t="inlineStr">
        <is>
          <t>2023/2/28</t>
        </is>
      </c>
      <c r="B459" s="23" t="n">
        <v>2.66</v>
      </c>
      <c r="C459" s="23" t="n">
        <v>5.21</v>
      </c>
      <c r="D459" s="23" t="n">
        <v>3.14</v>
      </c>
      <c r="E459" s="23" t="n">
        <v>2.82</v>
      </c>
      <c r="F459" s="23" t="n">
        <v>2.61</v>
      </c>
      <c r="G459" s="23" t="n">
        <v>1.9</v>
      </c>
      <c r="H459" s="23" t="n">
        <v>1.54</v>
      </c>
      <c r="I459" s="23" t="n">
        <v>2.38</v>
      </c>
      <c r="J459" s="23" t="n">
        <v>1.73</v>
      </c>
      <c r="K459" s="23" t="n">
        <v>1.12</v>
      </c>
      <c r="L459" s="23" t="n">
        <v>1.12</v>
      </c>
      <c r="M459" s="23" t="n">
        <v>1.12</v>
      </c>
      <c r="N459" s="23" t="n">
        <v>1.97</v>
      </c>
    </row>
    <row r="460">
      <c r="A460" s="23" t="inlineStr">
        <is>
          <t>2023/3/01</t>
        </is>
      </c>
      <c r="B460" s="23" t="n">
        <v>2.69</v>
      </c>
      <c r="C460" s="23" t="n">
        <v>5.24</v>
      </c>
      <c r="D460" s="23" t="n">
        <v>3.18</v>
      </c>
      <c r="E460" s="23" t="n">
        <v>2.85</v>
      </c>
      <c r="F460" s="23" t="n">
        <v>2.64</v>
      </c>
      <c r="G460" s="23" t="n">
        <v>1.93</v>
      </c>
      <c r="H460" s="23" t="n">
        <v>1.56</v>
      </c>
      <c r="I460" s="23" t="n">
        <v>2.4</v>
      </c>
      <c r="J460" s="23" t="n">
        <v>1.74</v>
      </c>
      <c r="K460" s="23" t="n">
        <v>1.14</v>
      </c>
      <c r="L460" s="23" t="n">
        <v>1.14</v>
      </c>
      <c r="M460" s="23" t="n">
        <v>1.14</v>
      </c>
      <c r="N460" s="23" t="n">
        <v>2</v>
      </c>
    </row>
    <row r="461">
      <c r="A461" s="23" t="inlineStr">
        <is>
          <t>2023/3/02</t>
        </is>
      </c>
      <c r="B461" s="23" t="n">
        <v>2.68</v>
      </c>
      <c r="C461" s="23" t="n">
        <v>5.19</v>
      </c>
      <c r="D461" s="23" t="n">
        <v>3.16</v>
      </c>
      <c r="E461" s="23" t="n">
        <v>2.83</v>
      </c>
      <c r="F461" s="23" t="n">
        <v>2.63</v>
      </c>
      <c r="G461" s="23" t="n">
        <v>1.92</v>
      </c>
      <c r="H461" s="23" t="n">
        <v>1.56</v>
      </c>
      <c r="I461" s="23" t="n">
        <v>2.38</v>
      </c>
      <c r="J461" s="23" t="n">
        <v>1.74</v>
      </c>
      <c r="K461" s="23" t="n">
        <v>1.14</v>
      </c>
      <c r="L461" s="23" t="n">
        <v>1.14</v>
      </c>
      <c r="M461" s="23" t="n">
        <v>1.14</v>
      </c>
      <c r="N461" s="23" t="n">
        <v>1.99</v>
      </c>
    </row>
    <row r="462">
      <c r="A462" s="23" t="inlineStr">
        <is>
          <t>2023/3/03</t>
        </is>
      </c>
      <c r="B462" s="23" t="n">
        <v>2.68</v>
      </c>
      <c r="C462" s="23" t="n">
        <v>5.19</v>
      </c>
      <c r="D462" s="23" t="n">
        <v>3.16</v>
      </c>
      <c r="E462" s="23" t="n">
        <v>2.83</v>
      </c>
      <c r="F462" s="23" t="n">
        <v>2.63</v>
      </c>
      <c r="G462" s="23" t="n">
        <v>1.93</v>
      </c>
      <c r="H462" s="23" t="n">
        <v>1.57</v>
      </c>
      <c r="I462" s="23" t="n">
        <v>2.38</v>
      </c>
      <c r="J462" s="23" t="n">
        <v>1.75</v>
      </c>
      <c r="K462" s="23" t="n">
        <v>1.14</v>
      </c>
      <c r="L462" s="23" t="n">
        <v>1.14</v>
      </c>
      <c r="M462" s="23" t="n">
        <v>1.14</v>
      </c>
      <c r="N462" s="23" t="n">
        <v>1.99</v>
      </c>
    </row>
    <row r="463">
      <c r="A463" s="23" t="inlineStr">
        <is>
          <t>2023/3/06</t>
        </is>
      </c>
      <c r="B463" s="23" t="n">
        <v>2.68</v>
      </c>
      <c r="C463" s="23" t="n">
        <v>5.21</v>
      </c>
      <c r="D463" s="23" t="n">
        <v>3.16</v>
      </c>
      <c r="E463" s="23" t="n">
        <v>2.83</v>
      </c>
      <c r="F463" s="23" t="n">
        <v>2.63</v>
      </c>
      <c r="G463" s="23" t="n">
        <v>1.92</v>
      </c>
      <c r="H463" s="23" t="n">
        <v>1.56</v>
      </c>
      <c r="I463" s="23" t="n">
        <v>2.39</v>
      </c>
      <c r="J463" s="23" t="n">
        <v>1.74</v>
      </c>
      <c r="K463" s="23" t="n">
        <v>1.13</v>
      </c>
      <c r="L463" s="23" t="n">
        <v>1.13</v>
      </c>
      <c r="M463" s="23" t="n">
        <v>1.13</v>
      </c>
      <c r="N463" s="23" t="n">
        <v>1.98</v>
      </c>
    </row>
    <row r="464">
      <c r="A464" s="23" t="inlineStr">
        <is>
          <t>2023/3/07</t>
        </is>
      </c>
      <c r="B464" s="23" t="n">
        <v>2.62</v>
      </c>
      <c r="C464" s="23" t="n">
        <v>5.11</v>
      </c>
      <c r="D464" s="23" t="n">
        <v>3.1</v>
      </c>
      <c r="E464" s="23" t="n">
        <v>2.77</v>
      </c>
      <c r="F464" s="23" t="n">
        <v>2.57</v>
      </c>
      <c r="G464" s="23" t="n">
        <v>1.89</v>
      </c>
      <c r="H464" s="23" t="n">
        <v>1.54</v>
      </c>
      <c r="I464" s="23" t="n">
        <v>2.34</v>
      </c>
      <c r="J464" s="23" t="n">
        <v>1.72</v>
      </c>
      <c r="K464" s="23" t="n">
        <v>1.12</v>
      </c>
      <c r="L464" s="23" t="n">
        <v>1.12</v>
      </c>
      <c r="M464" s="23" t="n">
        <v>1.12</v>
      </c>
      <c r="N464" s="23" t="n">
        <v>1.94</v>
      </c>
    </row>
    <row r="465">
      <c r="A465" s="23" t="inlineStr">
        <is>
          <t>2023/3/08</t>
        </is>
      </c>
      <c r="B465" s="23" t="n">
        <v>2.62</v>
      </c>
      <c r="C465" s="23" t="n">
        <v>5.1</v>
      </c>
      <c r="D465" s="23" t="n">
        <v>3.08</v>
      </c>
      <c r="E465" s="23" t="n">
        <v>2.77</v>
      </c>
      <c r="F465" s="23" t="n">
        <v>2.57</v>
      </c>
      <c r="G465" s="23" t="n">
        <v>1.89</v>
      </c>
      <c r="H465" s="23" t="n">
        <v>1.54</v>
      </c>
      <c r="I465" s="23" t="n">
        <v>2.35</v>
      </c>
      <c r="J465" s="23" t="n">
        <v>1.72</v>
      </c>
      <c r="K465" s="23" t="n">
        <v>1.11</v>
      </c>
      <c r="L465" s="23" t="n">
        <v>1.11</v>
      </c>
      <c r="M465" s="23" t="n">
        <v>1.11</v>
      </c>
      <c r="N465" s="23" t="n">
        <v>1.94</v>
      </c>
    </row>
    <row r="466">
      <c r="A466" s="23" t="inlineStr">
        <is>
          <t>2023/3/09</t>
        </is>
      </c>
      <c r="B466" s="23" t="n">
        <v>2.61</v>
      </c>
      <c r="C466" s="23" t="n">
        <v>5.08</v>
      </c>
      <c r="D466" s="23" t="n">
        <v>3.07</v>
      </c>
      <c r="E466" s="23" t="n">
        <v>2.76</v>
      </c>
      <c r="F466" s="23" t="n">
        <v>2.57</v>
      </c>
      <c r="G466" s="23" t="n">
        <v>1.88</v>
      </c>
      <c r="H466" s="23" t="n">
        <v>1.54</v>
      </c>
      <c r="I466" s="23" t="n">
        <v>2.35</v>
      </c>
      <c r="J466" s="23" t="n">
        <v>1.72</v>
      </c>
      <c r="K466" s="23" t="n">
        <v>1.11</v>
      </c>
      <c r="L466" s="23" t="n">
        <v>1.11</v>
      </c>
      <c r="M466" s="23" t="n">
        <v>1.11</v>
      </c>
      <c r="N466" s="23" t="n">
        <v>1.93</v>
      </c>
    </row>
    <row r="467">
      <c r="A467" s="23" t="inlineStr">
        <is>
          <t>2023/3/10</t>
        </is>
      </c>
      <c r="B467" s="23" t="n">
        <v>2.58</v>
      </c>
      <c r="C467" s="23" t="n">
        <v>5.02</v>
      </c>
      <c r="D467" s="23" t="n">
        <v>3.03</v>
      </c>
      <c r="E467" s="23" t="n">
        <v>2.72</v>
      </c>
      <c r="F467" s="23" t="n">
        <v>2.53</v>
      </c>
      <c r="G467" s="23" t="n">
        <v>1.86</v>
      </c>
      <c r="H467" s="23" t="n">
        <v>1.51</v>
      </c>
      <c r="I467" s="23" t="n">
        <v>2.32</v>
      </c>
      <c r="J467" s="23" t="n">
        <v>1.69</v>
      </c>
      <c r="K467" s="23" t="n">
        <v>1.1</v>
      </c>
      <c r="L467" s="23" t="n">
        <v>1.1</v>
      </c>
      <c r="M467" s="23" t="n">
        <v>1.1</v>
      </c>
      <c r="N467" s="23" t="n">
        <v>1.91</v>
      </c>
    </row>
    <row r="468">
      <c r="A468" s="23" t="inlineStr">
        <is>
          <t>2023/3/13</t>
        </is>
      </c>
      <c r="B468" s="23" t="n">
        <v>2.59</v>
      </c>
      <c r="C468" s="23" t="n">
        <v>4.99</v>
      </c>
      <c r="D468" s="23" t="n">
        <v>3.05</v>
      </c>
      <c r="E468" s="23" t="n">
        <v>2.73</v>
      </c>
      <c r="F468" s="23" t="n">
        <v>2.55</v>
      </c>
      <c r="G468" s="23" t="n">
        <v>1.88</v>
      </c>
      <c r="H468" s="23" t="n">
        <v>1.53</v>
      </c>
      <c r="I468" s="23" t="n">
        <v>2.33</v>
      </c>
      <c r="J468" s="23" t="n">
        <v>1.71</v>
      </c>
      <c r="K468" s="23" t="n">
        <v>1.11</v>
      </c>
      <c r="L468" s="23" t="n">
        <v>1.11</v>
      </c>
      <c r="M468" s="23" t="n">
        <v>1.11</v>
      </c>
      <c r="N468" s="23" t="n">
        <v>1.92</v>
      </c>
    </row>
    <row r="469">
      <c r="A469" s="23" t="inlineStr">
        <is>
          <t>2023/3/14</t>
        </is>
      </c>
      <c r="B469" s="23" t="n">
        <v>2.57</v>
      </c>
      <c r="C469" s="23" t="n">
        <v>4.95</v>
      </c>
      <c r="D469" s="23" t="n">
        <v>3.02</v>
      </c>
      <c r="E469" s="23" t="n">
        <v>2.71</v>
      </c>
      <c r="F469" s="23" t="n">
        <v>2.53</v>
      </c>
      <c r="G469" s="23" t="n">
        <v>1.87</v>
      </c>
      <c r="H469" s="23" t="n">
        <v>1.52</v>
      </c>
      <c r="I469" s="23" t="n">
        <v>2.31</v>
      </c>
      <c r="J469" s="23" t="n">
        <v>1.69</v>
      </c>
      <c r="K469" s="23" t="n">
        <v>1.1</v>
      </c>
      <c r="L469" s="23" t="n">
        <v>1.1</v>
      </c>
      <c r="M469" s="23" t="n">
        <v>1.1</v>
      </c>
      <c r="N469" s="23" t="n">
        <v>1.9</v>
      </c>
    </row>
    <row r="470">
      <c r="A470" s="23" t="inlineStr">
        <is>
          <t>2023/3/15</t>
        </is>
      </c>
      <c r="B470" s="23" t="n">
        <v>2.57</v>
      </c>
      <c r="C470" s="23" t="n">
        <v>4.94</v>
      </c>
      <c r="D470" s="23" t="n">
        <v>3.02</v>
      </c>
      <c r="E470" s="23" t="n">
        <v>2.71</v>
      </c>
      <c r="F470" s="23" t="n">
        <v>2.53</v>
      </c>
      <c r="G470" s="23" t="n">
        <v>1.87</v>
      </c>
      <c r="H470" s="23" t="n">
        <v>1.52</v>
      </c>
      <c r="I470" s="23" t="n">
        <v>2.32</v>
      </c>
      <c r="J470" s="23" t="n">
        <v>1.7</v>
      </c>
      <c r="K470" s="23" t="n">
        <v>1.11</v>
      </c>
      <c r="L470" s="23" t="n">
        <v>1.11</v>
      </c>
      <c r="M470" s="23" t="n">
        <v>1.11</v>
      </c>
      <c r="N470" s="23" t="n">
        <v>1.91</v>
      </c>
    </row>
    <row r="471">
      <c r="A471" s="23" t="inlineStr">
        <is>
          <t>2023/3/16</t>
        </is>
      </c>
      <c r="B471" s="23" t="n">
        <v>2.53</v>
      </c>
      <c r="C471" s="23" t="n">
        <v>4.88</v>
      </c>
      <c r="D471" s="23" t="n">
        <v>2.97</v>
      </c>
      <c r="E471" s="23" t="n">
        <v>2.67</v>
      </c>
      <c r="F471" s="23" t="n">
        <v>2.49</v>
      </c>
      <c r="G471" s="23" t="n">
        <v>1.85</v>
      </c>
      <c r="H471" s="23" t="n">
        <v>1.51</v>
      </c>
      <c r="I471" s="23" t="n">
        <v>2.28</v>
      </c>
      <c r="J471" s="23" t="n">
        <v>1.68</v>
      </c>
      <c r="K471" s="23" t="n">
        <v>1.11</v>
      </c>
      <c r="L471" s="23" t="n">
        <v>1.11</v>
      </c>
      <c r="M471" s="23" t="n">
        <v>1.11</v>
      </c>
      <c r="N471" s="23" t="n">
        <v>1.89</v>
      </c>
    </row>
    <row r="472">
      <c r="A472" s="23" t="inlineStr">
        <is>
          <t>2023/3/17</t>
        </is>
      </c>
      <c r="B472" s="23" t="n">
        <v>2.54</v>
      </c>
      <c r="C472" s="23" t="n">
        <v>4.86</v>
      </c>
      <c r="D472" s="23" t="n">
        <v>2.98</v>
      </c>
      <c r="E472" s="23" t="n">
        <v>2.67</v>
      </c>
      <c r="F472" s="23" t="n">
        <v>2.5</v>
      </c>
      <c r="G472" s="23" t="n">
        <v>1.86</v>
      </c>
      <c r="H472" s="23" t="n">
        <v>1.52</v>
      </c>
      <c r="I472" s="23" t="n">
        <v>2.3</v>
      </c>
      <c r="J472" s="23" t="n">
        <v>1.69</v>
      </c>
      <c r="K472" s="23" t="n">
        <v>1.11</v>
      </c>
      <c r="L472" s="23" t="n">
        <v>1.11</v>
      </c>
      <c r="M472" s="23" t="n">
        <v>1.11</v>
      </c>
      <c r="N472" s="23" t="n">
        <v>1.89</v>
      </c>
    </row>
    <row r="473">
      <c r="A473" s="23" t="inlineStr">
        <is>
          <t>2023/3/20</t>
        </is>
      </c>
      <c r="B473" s="23" t="n">
        <v>2.53</v>
      </c>
      <c r="C473" s="23" t="n">
        <v>4.85</v>
      </c>
      <c r="D473" s="23" t="n">
        <v>2.97</v>
      </c>
      <c r="E473" s="23" t="n">
        <v>2.66</v>
      </c>
      <c r="F473" s="23" t="n">
        <v>2.49</v>
      </c>
      <c r="G473" s="23" t="n">
        <v>1.85</v>
      </c>
      <c r="H473" s="23" t="n">
        <v>1.51</v>
      </c>
      <c r="I473" s="23" t="n">
        <v>2.3</v>
      </c>
      <c r="J473" s="23" t="n">
        <v>1.68</v>
      </c>
      <c r="K473" s="23" t="n">
        <v>1.1</v>
      </c>
      <c r="L473" s="23" t="n">
        <v>1.1</v>
      </c>
      <c r="M473" s="23" t="n">
        <v>1.1</v>
      </c>
      <c r="N473" s="23" t="n">
        <v>1.87</v>
      </c>
    </row>
    <row r="474">
      <c r="A474" s="23" t="inlineStr">
        <is>
          <t>2023/3/21</t>
        </is>
      </c>
      <c r="B474" s="23" t="n">
        <v>2.57</v>
      </c>
      <c r="C474" s="23" t="n">
        <v>4.94</v>
      </c>
      <c r="D474" s="23" t="n">
        <v>3.01</v>
      </c>
      <c r="E474" s="23" t="n">
        <v>2.7</v>
      </c>
      <c r="F474" s="23" t="n">
        <v>2.53</v>
      </c>
      <c r="G474" s="23" t="n">
        <v>1.87</v>
      </c>
      <c r="H474" s="23" t="n">
        <v>1.52</v>
      </c>
      <c r="I474" s="23" t="n">
        <v>2.33</v>
      </c>
      <c r="J474" s="23" t="n">
        <v>1.7</v>
      </c>
      <c r="K474" s="23" t="n">
        <v>1.11</v>
      </c>
      <c r="L474" s="23" t="n">
        <v>1.11</v>
      </c>
      <c r="M474" s="23" t="n">
        <v>1.11</v>
      </c>
      <c r="N474" s="23" t="n">
        <v>1.89</v>
      </c>
    </row>
    <row r="475">
      <c r="A475" s="23" t="inlineStr">
        <is>
          <t>2023/3/22</t>
        </is>
      </c>
      <c r="B475" s="23" t="n">
        <v>2.58</v>
      </c>
      <c r="C475" s="23" t="n">
        <v>4.95</v>
      </c>
      <c r="D475" s="23" t="n">
        <v>3.03</v>
      </c>
      <c r="E475" s="23" t="n">
        <v>2.72</v>
      </c>
      <c r="F475" s="23" t="n">
        <v>2.54</v>
      </c>
      <c r="G475" s="23" t="n">
        <v>1.88</v>
      </c>
      <c r="H475" s="23" t="n">
        <v>1.53</v>
      </c>
      <c r="I475" s="23" t="n">
        <v>2.34</v>
      </c>
      <c r="J475" s="23" t="n">
        <v>1.71</v>
      </c>
      <c r="K475" s="23" t="n">
        <v>1.12</v>
      </c>
      <c r="L475" s="23" t="n">
        <v>1.12</v>
      </c>
      <c r="M475" s="23" t="n">
        <v>1.12</v>
      </c>
      <c r="N475" s="23" t="n">
        <v>1.92</v>
      </c>
    </row>
    <row r="476">
      <c r="A476" s="23" t="inlineStr">
        <is>
          <t>2023/3/23</t>
        </is>
      </c>
      <c r="B476" s="23" t="n">
        <v>2.6</v>
      </c>
      <c r="C476" s="23" t="n">
        <v>4.99</v>
      </c>
      <c r="D476" s="23" t="n">
        <v>3.05</v>
      </c>
      <c r="E476" s="23" t="n">
        <v>2.74</v>
      </c>
      <c r="F476" s="23" t="n">
        <v>2.56</v>
      </c>
      <c r="G476" s="23" t="n">
        <v>1.89</v>
      </c>
      <c r="H476" s="23" t="n">
        <v>1.54</v>
      </c>
      <c r="I476" s="23" t="n">
        <v>2.34</v>
      </c>
      <c r="J476" s="23" t="n">
        <v>1.72</v>
      </c>
      <c r="K476" s="23" t="n">
        <v>1.13</v>
      </c>
      <c r="L476" s="23" t="n">
        <v>1.13</v>
      </c>
      <c r="M476" s="23" t="n">
        <v>1.13</v>
      </c>
      <c r="N476" s="23" t="n">
        <v>1.94</v>
      </c>
    </row>
    <row r="477">
      <c r="A477" s="8" t="inlineStr">
        <is>
          <t>2023/3/24</t>
        </is>
      </c>
      <c r="B477" s="8" t="n">
        <v>2.6</v>
      </c>
      <c r="C477" s="8" t="n">
        <v>4.99</v>
      </c>
      <c r="D477" s="8" t="n">
        <v>3.05</v>
      </c>
      <c r="E477" s="8" t="n">
        <v>2.74</v>
      </c>
      <c r="F477" s="8" t="n">
        <v>2.56</v>
      </c>
      <c r="G477" s="8" t="n">
        <v>1.89</v>
      </c>
      <c r="H477" s="8" t="n">
        <v>1.54</v>
      </c>
      <c r="I477" s="8" t="n">
        <v>2.34</v>
      </c>
      <c r="J477" s="8" t="n">
        <v>1.72</v>
      </c>
      <c r="K477" s="8" t="n">
        <v>1.13</v>
      </c>
      <c r="L477" s="8" t="n">
        <v>1.13</v>
      </c>
      <c r="M477" s="8" t="n">
        <v>1.13</v>
      </c>
      <c r="N477" s="8" t="n">
        <v>1.94</v>
      </c>
    </row>
    <row r="478">
      <c r="A478" s="23" t="inlineStr">
        <is>
          <t>2023/3/27</t>
        </is>
      </c>
      <c r="B478" s="23" t="n">
        <v>2.61</v>
      </c>
      <c r="C478" s="23" t="n">
        <v>5.05</v>
      </c>
      <c r="D478" s="23" t="n">
        <v>3.06</v>
      </c>
      <c r="E478" s="23" t="n">
        <v>2.75</v>
      </c>
      <c r="F478" s="23" t="n">
        <v>2.57</v>
      </c>
      <c r="G478" s="23" t="n">
        <v>1.87</v>
      </c>
      <c r="H478" s="23" t="n">
        <v>1.53</v>
      </c>
      <c r="I478" s="23" t="n">
        <v>2.34</v>
      </c>
      <c r="J478" s="23" t="n">
        <v>1.71</v>
      </c>
      <c r="K478" s="23" t="n">
        <v>1.11</v>
      </c>
      <c r="L478" s="23" t="n">
        <v>1.11</v>
      </c>
      <c r="M478" s="23" t="n">
        <v>1.11</v>
      </c>
      <c r="N478" s="23" t="n">
        <v>1.93</v>
      </c>
    </row>
    <row r="479">
      <c r="A479" s="23" t="inlineStr">
        <is>
          <t>2023/3/28</t>
        </is>
      </c>
      <c r="B479" s="23" t="n">
        <v>2.59</v>
      </c>
      <c r="C479" s="23" t="n">
        <v>5</v>
      </c>
      <c r="D479" s="23" t="n">
        <v>3.04</v>
      </c>
      <c r="E479" s="23" t="n">
        <v>2.73</v>
      </c>
      <c r="F479" s="23" t="n">
        <v>2.55</v>
      </c>
      <c r="G479" s="23" t="n">
        <v>1.87</v>
      </c>
      <c r="H479" s="23" t="n">
        <v>1.52</v>
      </c>
      <c r="I479" s="23" t="n">
        <v>2.32</v>
      </c>
      <c r="J479" s="23" t="n">
        <v>1.7</v>
      </c>
      <c r="K479" s="23" t="n">
        <v>1.11</v>
      </c>
      <c r="L479" s="23" t="n">
        <v>1.11</v>
      </c>
      <c r="M479" s="23" t="n">
        <v>1.11</v>
      </c>
      <c r="N479" s="23" t="n">
        <v>1.92</v>
      </c>
    </row>
    <row r="480">
      <c r="A480" s="23" t="inlineStr">
        <is>
          <t>2023/3/29</t>
        </is>
      </c>
      <c r="B480" s="23" t="n">
        <v>2.59</v>
      </c>
      <c r="C480" s="23" t="n">
        <v>4.98</v>
      </c>
      <c r="D480" s="23" t="n">
        <v>3.05</v>
      </c>
      <c r="E480" s="23" t="n">
        <v>2.73</v>
      </c>
      <c r="F480" s="23" t="n">
        <v>2.55</v>
      </c>
      <c r="G480" s="23" t="n">
        <v>1.87</v>
      </c>
      <c r="H480" s="23" t="n">
        <v>1.52</v>
      </c>
      <c r="I480" s="23" t="n">
        <v>2.31</v>
      </c>
      <c r="J480" s="23" t="n">
        <v>1.7</v>
      </c>
      <c r="K480" s="23" t="n">
        <v>1.11</v>
      </c>
      <c r="L480" s="23" t="n">
        <v>1.11</v>
      </c>
      <c r="M480" s="23" t="n">
        <v>1.11</v>
      </c>
      <c r="N480" s="23" t="n">
        <v>1.91</v>
      </c>
    </row>
    <row r="481">
      <c r="A481" s="23" t="inlineStr">
        <is>
          <t>2023/3/30</t>
        </is>
      </c>
      <c r="B481" s="23" t="n">
        <v>2.61</v>
      </c>
      <c r="C481" s="23" t="n">
        <v>5.01</v>
      </c>
      <c r="D481" s="23" t="n">
        <v>3.07</v>
      </c>
      <c r="E481" s="23" t="n">
        <v>2.75</v>
      </c>
      <c r="F481" s="23" t="n">
        <v>2.56</v>
      </c>
      <c r="G481" s="23" t="n">
        <v>1.89</v>
      </c>
      <c r="H481" s="23" t="n">
        <v>1.53</v>
      </c>
      <c r="I481" s="23" t="n">
        <v>2.3</v>
      </c>
      <c r="J481" s="23" t="n">
        <v>1.7</v>
      </c>
      <c r="K481" s="23" t="n">
        <v>1.12</v>
      </c>
      <c r="L481" s="23" t="n">
        <v>1.12</v>
      </c>
      <c r="M481" s="23" t="n">
        <v>1.12</v>
      </c>
      <c r="N481" s="23" t="n">
        <v>1.93</v>
      </c>
    </row>
    <row r="482">
      <c r="A482" s="23" t="inlineStr">
        <is>
          <t>2023/3/31</t>
        </is>
      </c>
      <c r="B482" s="23" t="n">
        <v>2.62</v>
      </c>
      <c r="C482" s="23" t="n">
        <v>5.03</v>
      </c>
      <c r="D482" s="23" t="n">
        <v>3.07</v>
      </c>
      <c r="E482" s="23" t="n">
        <v>2.76</v>
      </c>
      <c r="F482" s="23" t="n">
        <v>2.58</v>
      </c>
      <c r="G482" s="23" t="n">
        <v>1.88</v>
      </c>
      <c r="H482" s="23" t="n">
        <v>1.53</v>
      </c>
      <c r="I482" s="23" t="n">
        <v>2.32</v>
      </c>
      <c r="J482" s="23" t="n">
        <v>1.7</v>
      </c>
      <c r="K482" s="23" t="n">
        <v>1.11</v>
      </c>
      <c r="L482" s="23" t="n">
        <v>1.11</v>
      </c>
      <c r="M482" s="23" t="n">
        <v>1.11</v>
      </c>
      <c r="N482" s="23" t="n">
        <v>1.94</v>
      </c>
    </row>
    <row r="483">
      <c r="A483" s="23" t="inlineStr">
        <is>
          <t>2023/4/03</t>
        </is>
      </c>
      <c r="B483" s="23" t="n">
        <v>2.65</v>
      </c>
      <c r="C483" s="23" t="n">
        <v>5.09</v>
      </c>
      <c r="D483" s="23" t="n">
        <v>3.1</v>
      </c>
      <c r="E483" s="23" t="n">
        <v>2.79</v>
      </c>
      <c r="F483" s="23" t="n">
        <v>2.6</v>
      </c>
      <c r="G483" s="23" t="n">
        <v>1.89</v>
      </c>
      <c r="H483" s="23" t="n">
        <v>1.54</v>
      </c>
      <c r="I483" s="23" t="n">
        <v>2.35</v>
      </c>
      <c r="J483" s="23" t="n">
        <v>1.72</v>
      </c>
      <c r="K483" s="23" t="n">
        <v>1.11</v>
      </c>
      <c r="L483" s="23" t="n">
        <v>1.11</v>
      </c>
      <c r="M483" s="23" t="n">
        <v>1.11</v>
      </c>
      <c r="N483" s="23" t="n">
        <v>1.94</v>
      </c>
    </row>
    <row r="484">
      <c r="A484" s="23" t="inlineStr">
        <is>
          <t>2023/4/04</t>
        </is>
      </c>
      <c r="B484" s="23" t="n">
        <v>2.64</v>
      </c>
      <c r="C484" s="23" t="n">
        <v>5.05</v>
      </c>
      <c r="D484" s="23" t="n">
        <v>3.09</v>
      </c>
      <c r="E484" s="23" t="n">
        <v>2.78</v>
      </c>
      <c r="F484" s="23" t="n">
        <v>2.6</v>
      </c>
      <c r="G484" s="23" t="n">
        <v>1.9</v>
      </c>
      <c r="H484" s="23" t="n">
        <v>1.55</v>
      </c>
      <c r="I484" s="23" t="n">
        <v>2.33</v>
      </c>
      <c r="J484" s="23" t="n">
        <v>1.72</v>
      </c>
      <c r="K484" s="23" t="n">
        <v>1.12</v>
      </c>
      <c r="L484" s="23" t="n">
        <v>1.12</v>
      </c>
      <c r="M484" s="23" t="n">
        <v>1.12</v>
      </c>
      <c r="N484" s="23" t="n">
        <v>1.94</v>
      </c>
    </row>
    <row r="485">
      <c r="A485" s="23" t="inlineStr">
        <is>
          <t>2023/4/06</t>
        </is>
      </c>
      <c r="B485" s="23" t="n">
        <v>2.64</v>
      </c>
      <c r="C485" s="23" t="n">
        <v>5.06</v>
      </c>
      <c r="D485" s="23" t="n">
        <v>3.08</v>
      </c>
      <c r="E485" s="23" t="n">
        <v>2.78</v>
      </c>
      <c r="F485" s="23" t="n">
        <v>2.6</v>
      </c>
      <c r="G485" s="23" t="n">
        <v>1.89</v>
      </c>
      <c r="H485" s="23" t="n">
        <v>1.55</v>
      </c>
      <c r="I485" s="23" t="n">
        <v>2.34</v>
      </c>
      <c r="J485" s="23" t="n">
        <v>1.72</v>
      </c>
      <c r="K485" s="23" t="n">
        <v>1.11</v>
      </c>
      <c r="L485" s="23" t="n">
        <v>1.11</v>
      </c>
      <c r="M485" s="23" t="n">
        <v>1.11</v>
      </c>
      <c r="N485" s="23" t="n">
        <v>1.96</v>
      </c>
    </row>
    <row r="486">
      <c r="A486" s="23" t="inlineStr">
        <is>
          <t>2023/4/07</t>
        </is>
      </c>
      <c r="B486" s="23" t="n">
        <v>2.66</v>
      </c>
      <c r="C486" s="23" t="n">
        <v>5.1</v>
      </c>
      <c r="D486" s="23" t="n">
        <v>3.1</v>
      </c>
      <c r="E486" s="23" t="n">
        <v>2.8</v>
      </c>
      <c r="F486" s="23" t="n">
        <v>2.62</v>
      </c>
      <c r="G486" s="23" t="n">
        <v>1.91</v>
      </c>
      <c r="H486" s="23" t="n">
        <v>1.55</v>
      </c>
      <c r="I486" s="23" t="n">
        <v>2.36</v>
      </c>
      <c r="J486" s="23" t="n">
        <v>1.73</v>
      </c>
      <c r="K486" s="23" t="n">
        <v>1.12</v>
      </c>
      <c r="L486" s="23" t="n">
        <v>1.12</v>
      </c>
      <c r="M486" s="23" t="n">
        <v>1.12</v>
      </c>
      <c r="N486" s="23" t="n">
        <v>1.98</v>
      </c>
    </row>
    <row r="487">
      <c r="A487" s="23" t="inlineStr">
        <is>
          <t>2023/4/10</t>
        </is>
      </c>
      <c r="B487" s="23" t="n">
        <v>2.64</v>
      </c>
      <c r="C487" s="23" t="n">
        <v>5.09</v>
      </c>
      <c r="D487" s="23" t="n">
        <v>3.08</v>
      </c>
      <c r="E487" s="23" t="n">
        <v>2.78</v>
      </c>
      <c r="F487" s="23" t="n">
        <v>2.6</v>
      </c>
      <c r="G487" s="23" t="n">
        <v>1.91</v>
      </c>
      <c r="H487" s="23" t="n">
        <v>1.55</v>
      </c>
      <c r="I487" s="23" t="n">
        <v>2.33</v>
      </c>
      <c r="J487" s="23" t="n">
        <v>1.72</v>
      </c>
      <c r="K487" s="23" t="n">
        <v>1.12</v>
      </c>
      <c r="L487" s="23" t="n">
        <v>1.12</v>
      </c>
      <c r="M487" s="23" t="n">
        <v>1.12</v>
      </c>
      <c r="N487" s="23" t="n">
        <v>1.97</v>
      </c>
    </row>
    <row r="488">
      <c r="A488" s="23" t="inlineStr">
        <is>
          <t>2023/4/11</t>
        </is>
      </c>
      <c r="B488" s="23" t="n">
        <v>2.64</v>
      </c>
      <c r="C488" s="23" t="n">
        <v>5.08</v>
      </c>
      <c r="D488" s="23" t="n">
        <v>3.07</v>
      </c>
      <c r="E488" s="23" t="n">
        <v>2.78</v>
      </c>
      <c r="F488" s="23" t="n">
        <v>2.6</v>
      </c>
      <c r="G488" s="23" t="n">
        <v>1.9</v>
      </c>
      <c r="H488" s="23" t="n">
        <v>1.55</v>
      </c>
      <c r="I488" s="23" t="n">
        <v>2.34</v>
      </c>
      <c r="J488" s="23" t="n">
        <v>1.72</v>
      </c>
      <c r="K488" s="23" t="n">
        <v>1.11</v>
      </c>
      <c r="L488" s="23" t="n">
        <v>1.11</v>
      </c>
      <c r="M488" s="23" t="n">
        <v>1.11</v>
      </c>
      <c r="N488" s="23" t="n">
        <v>1.97</v>
      </c>
    </row>
    <row r="489">
      <c r="A489" s="23" t="inlineStr">
        <is>
          <t>2023/4/12</t>
        </is>
      </c>
      <c r="B489" s="23" t="n">
        <v>2.64</v>
      </c>
      <c r="C489" s="23" t="n">
        <v>5.05</v>
      </c>
      <c r="D489" s="23" t="n">
        <v>3.06</v>
      </c>
      <c r="E489" s="23" t="n">
        <v>2.77</v>
      </c>
      <c r="F489" s="23" t="n">
        <v>2.6</v>
      </c>
      <c r="G489" s="23" t="n">
        <v>1.9</v>
      </c>
      <c r="H489" s="23" t="n">
        <v>1.55</v>
      </c>
      <c r="I489" s="23" t="n">
        <v>2.35</v>
      </c>
      <c r="J489" s="23" t="n">
        <v>1.73</v>
      </c>
      <c r="K489" s="23" t="n">
        <v>1.11</v>
      </c>
      <c r="L489" s="23" t="n">
        <v>1.11</v>
      </c>
      <c r="M489" s="23" t="n">
        <v>1.11</v>
      </c>
      <c r="N489" s="23" t="n">
        <v>1.97</v>
      </c>
    </row>
    <row r="490">
      <c r="A490" s="23" t="inlineStr">
        <is>
          <t>2023/4/13</t>
        </is>
      </c>
      <c r="B490" s="23" t="n">
        <v>2.61</v>
      </c>
      <c r="C490" s="23" t="n">
        <v>5.01</v>
      </c>
      <c r="D490" s="23" t="n">
        <v>3.03</v>
      </c>
      <c r="E490" s="23" t="n">
        <v>2.74</v>
      </c>
      <c r="F490" s="23" t="n">
        <v>2.58</v>
      </c>
      <c r="G490" s="23" t="n">
        <v>1.89</v>
      </c>
      <c r="H490" s="23" t="n">
        <v>1.54</v>
      </c>
      <c r="I490" s="23" t="n">
        <v>2.34</v>
      </c>
      <c r="J490" s="23" t="n">
        <v>1.72</v>
      </c>
      <c r="K490" s="23" t="n">
        <v>1.11</v>
      </c>
      <c r="L490" s="23" t="n">
        <v>1.11</v>
      </c>
      <c r="M490" s="23" t="n">
        <v>1.11</v>
      </c>
      <c r="N490" s="23" t="n">
        <v>1.95</v>
      </c>
    </row>
    <row r="491">
      <c r="A491" s="23" t="inlineStr">
        <is>
          <t>2023/4/14</t>
        </is>
      </c>
      <c r="B491" s="23" t="n">
        <v>2.62</v>
      </c>
      <c r="C491" s="23" t="n">
        <v>5.05</v>
      </c>
      <c r="D491" s="23" t="n">
        <v>3.04</v>
      </c>
      <c r="E491" s="23" t="n">
        <v>2.75</v>
      </c>
      <c r="F491" s="23" t="n">
        <v>2.59</v>
      </c>
      <c r="G491" s="23" t="n">
        <v>1.9</v>
      </c>
      <c r="H491" s="23" t="n">
        <v>1.55</v>
      </c>
      <c r="I491" s="23" t="n">
        <v>2.35</v>
      </c>
      <c r="J491" s="23" t="n">
        <v>1.73</v>
      </c>
      <c r="K491" s="23" t="n">
        <v>1.11</v>
      </c>
      <c r="L491" s="23" t="n">
        <v>1.11</v>
      </c>
      <c r="M491" s="23" t="n">
        <v>1.11</v>
      </c>
      <c r="N491" s="23" t="n">
        <v>1.96</v>
      </c>
    </row>
    <row r="492">
      <c r="A492" s="23" t="inlineStr">
        <is>
          <t>2023/4/17</t>
        </is>
      </c>
      <c r="B492" s="23" t="n">
        <v>2.64</v>
      </c>
      <c r="C492" s="23" t="n">
        <v>5.07</v>
      </c>
      <c r="D492" s="23" t="n">
        <v>3.06</v>
      </c>
      <c r="E492" s="23" t="n">
        <v>2.77</v>
      </c>
      <c r="F492" s="23" t="n">
        <v>2.6</v>
      </c>
      <c r="G492" s="23" t="n">
        <v>1.93</v>
      </c>
      <c r="H492" s="23" t="n">
        <v>1.57</v>
      </c>
      <c r="I492" s="23" t="n">
        <v>2.35</v>
      </c>
      <c r="J492" s="23" t="n">
        <v>1.75</v>
      </c>
      <c r="K492" s="23" t="n">
        <v>1.13</v>
      </c>
      <c r="L492" s="23" t="n">
        <v>1.13</v>
      </c>
      <c r="M492" s="23" t="n">
        <v>1.13</v>
      </c>
      <c r="N492" s="23" t="n">
        <v>1.96</v>
      </c>
    </row>
    <row r="493">
      <c r="A493" s="23" t="inlineStr">
        <is>
          <t>2023/4/18</t>
        </is>
      </c>
      <c r="B493" s="23" t="n">
        <v>2.63</v>
      </c>
      <c r="C493" s="23" t="n">
        <v>5.02</v>
      </c>
      <c r="D493" s="23" t="n">
        <v>3.05</v>
      </c>
      <c r="E493" s="23" t="n">
        <v>2.76</v>
      </c>
      <c r="F493" s="23" t="n">
        <v>2.59</v>
      </c>
      <c r="G493" s="23" t="n">
        <v>1.93</v>
      </c>
      <c r="H493" s="23" t="n">
        <v>1.57</v>
      </c>
      <c r="I493" s="23" t="n">
        <v>2.33</v>
      </c>
      <c r="J493" s="23" t="n">
        <v>1.75</v>
      </c>
      <c r="K493" s="23" t="n">
        <v>1.14</v>
      </c>
      <c r="L493" s="23" t="n">
        <v>1.14</v>
      </c>
      <c r="M493" s="23" t="n">
        <v>1.14</v>
      </c>
      <c r="N493" s="23" t="n">
        <v>1.95</v>
      </c>
    </row>
    <row r="494">
      <c r="A494" s="23" t="inlineStr">
        <is>
          <t>2023/4/19</t>
        </is>
      </c>
      <c r="B494" s="23" t="n">
        <v>2.61</v>
      </c>
      <c r="C494" s="23" t="n">
        <v>4.99</v>
      </c>
      <c r="D494" s="23" t="n">
        <v>3.03</v>
      </c>
      <c r="E494" s="23" t="n">
        <v>2.74</v>
      </c>
      <c r="F494" s="23" t="n">
        <v>2.57</v>
      </c>
      <c r="G494" s="23" t="n">
        <v>1.91</v>
      </c>
      <c r="H494" s="23" t="n">
        <v>1.56</v>
      </c>
      <c r="I494" s="23" t="n">
        <v>2.32</v>
      </c>
      <c r="J494" s="23" t="n">
        <v>1.73</v>
      </c>
      <c r="K494" s="23" t="n">
        <v>1.13</v>
      </c>
      <c r="L494" s="23" t="n">
        <v>1.13</v>
      </c>
      <c r="M494" s="23" t="n">
        <v>1.13</v>
      </c>
      <c r="N494" s="23" t="n">
        <v>1.94</v>
      </c>
    </row>
    <row r="495">
      <c r="A495" s="23" t="inlineStr">
        <is>
          <t>2023/4/20</t>
        </is>
      </c>
      <c r="B495" s="23" t="n">
        <v>2.6</v>
      </c>
      <c r="C495" s="23" t="n">
        <v>4.91</v>
      </c>
      <c r="D495" s="23" t="n">
        <v>3</v>
      </c>
      <c r="E495" s="23" t="n">
        <v>2.72</v>
      </c>
      <c r="F495" s="23" t="n">
        <v>2.56</v>
      </c>
      <c r="G495" s="23" t="n">
        <v>1.9</v>
      </c>
      <c r="H495" s="23" t="n">
        <v>1.56</v>
      </c>
      <c r="I495" s="23" t="n">
        <v>2.32</v>
      </c>
      <c r="J495" s="23" t="n">
        <v>1.73</v>
      </c>
      <c r="K495" s="23" t="n">
        <v>1.13</v>
      </c>
      <c r="L495" s="23" t="n">
        <v>1.13</v>
      </c>
      <c r="M495" s="23" t="n">
        <v>1.13</v>
      </c>
      <c r="N495" s="23" t="n">
        <v>1.94</v>
      </c>
    </row>
    <row r="496">
      <c r="A496" s="23" t="inlineStr">
        <is>
          <t>2023/4/21</t>
        </is>
      </c>
      <c r="B496" s="23" t="n">
        <v>2.53</v>
      </c>
      <c r="C496" s="23" t="n">
        <v>4.72</v>
      </c>
      <c r="D496" s="23" t="n">
        <v>2.93</v>
      </c>
      <c r="E496" s="23" t="n">
        <v>2.65</v>
      </c>
      <c r="F496" s="23" t="n">
        <v>2.49</v>
      </c>
      <c r="G496" s="23" t="n">
        <v>1.87</v>
      </c>
      <c r="H496" s="23" t="n">
        <v>1.52</v>
      </c>
      <c r="I496" s="23" t="n">
        <v>2.25</v>
      </c>
      <c r="J496" s="23" t="n">
        <v>1.69</v>
      </c>
      <c r="K496" s="23" t="n">
        <v>1.11</v>
      </c>
      <c r="L496" s="23" t="n">
        <v>1.11</v>
      </c>
      <c r="M496" s="23" t="n">
        <v>1.11</v>
      </c>
      <c r="N496" s="23" t="n">
        <v>1.89</v>
      </c>
    </row>
    <row r="497">
      <c r="A497" s="23" t="inlineStr">
        <is>
          <t>2023/4/24</t>
        </is>
      </c>
      <c r="B497" s="23" t="n">
        <v>2.5</v>
      </c>
      <c r="C497" s="23" t="n">
        <v>4.62</v>
      </c>
      <c r="D497" s="23" t="n">
        <v>2.88</v>
      </c>
      <c r="E497" s="23" t="n">
        <v>2.62</v>
      </c>
      <c r="F497" s="23" t="n">
        <v>2.47</v>
      </c>
      <c r="G497" s="23" t="n">
        <v>1.85</v>
      </c>
      <c r="H497" s="23" t="n">
        <v>1.51</v>
      </c>
      <c r="I497" s="23" t="n">
        <v>2.24</v>
      </c>
      <c r="J497" s="23" t="n">
        <v>1.68</v>
      </c>
      <c r="K497" s="23" t="n">
        <v>1.11</v>
      </c>
      <c r="L497" s="23" t="n">
        <v>1.11</v>
      </c>
      <c r="M497" s="23" t="n">
        <v>1.11</v>
      </c>
      <c r="N497" s="23" t="n">
        <v>1.89</v>
      </c>
    </row>
    <row r="498">
      <c r="A498" s="23" t="inlineStr">
        <is>
          <t>2023/4/25</t>
        </is>
      </c>
      <c r="B498" s="23" t="n">
        <v>2.45</v>
      </c>
      <c r="C498" s="23" t="n">
        <v>4.51</v>
      </c>
      <c r="D498" s="23" t="n">
        <v>2.83</v>
      </c>
      <c r="E498" s="23" t="n">
        <v>2.57</v>
      </c>
      <c r="F498" s="23" t="n">
        <v>2.42</v>
      </c>
      <c r="G498" s="23" t="n">
        <v>1.85</v>
      </c>
      <c r="H498" s="23" t="n">
        <v>1.5</v>
      </c>
      <c r="I498" s="23" t="n">
        <v>2.19</v>
      </c>
      <c r="J498" s="23" t="n">
        <v>1.66</v>
      </c>
      <c r="K498" s="23" t="n">
        <v>1.11</v>
      </c>
      <c r="L498" s="23" t="n">
        <v>1.11</v>
      </c>
      <c r="M498" s="23" t="n">
        <v>1.11</v>
      </c>
      <c r="N498" s="23" t="n">
        <v>1.85</v>
      </c>
    </row>
    <row r="499">
      <c r="A499" s="23" t="inlineStr">
        <is>
          <t>2023/4/26</t>
        </is>
      </c>
      <c r="B499" s="23" t="n">
        <v>2.45</v>
      </c>
      <c r="C499" s="23" t="n">
        <v>4.53</v>
      </c>
      <c r="D499" s="23" t="n">
        <v>2.84</v>
      </c>
      <c r="E499" s="23" t="n">
        <v>2.57</v>
      </c>
      <c r="F499" s="23" t="n">
        <v>2.42</v>
      </c>
      <c r="G499" s="23" t="n">
        <v>1.84</v>
      </c>
      <c r="H499" s="23" t="n">
        <v>1.49</v>
      </c>
      <c r="I499" s="23" t="n">
        <v>2.2</v>
      </c>
      <c r="J499" s="23" t="n">
        <v>1.66</v>
      </c>
      <c r="K499" s="23" t="n">
        <v>1.1</v>
      </c>
      <c r="L499" s="23" t="n">
        <v>1.1</v>
      </c>
      <c r="M499" s="23" t="n">
        <v>1.1</v>
      </c>
      <c r="N499" s="23" t="n">
        <v>1.83</v>
      </c>
    </row>
    <row r="500">
      <c r="A500" s="23" t="inlineStr">
        <is>
          <t>2023/4/27</t>
        </is>
      </c>
      <c r="B500" s="23" t="n">
        <v>2.45</v>
      </c>
      <c r="C500" s="23" t="n">
        <v>4.49</v>
      </c>
      <c r="D500" s="23" t="n">
        <v>2.85</v>
      </c>
      <c r="E500" s="23" t="n">
        <v>2.57</v>
      </c>
      <c r="F500" s="23" t="n">
        <v>2.42</v>
      </c>
      <c r="G500" s="23" t="n">
        <v>1.85</v>
      </c>
      <c r="H500" s="23" t="n">
        <v>1.5</v>
      </c>
      <c r="I500" s="23" t="n">
        <v>2.2</v>
      </c>
      <c r="J500" s="23" t="n">
        <v>1.66</v>
      </c>
      <c r="K500" s="23" t="n">
        <v>1.1</v>
      </c>
      <c r="L500" s="23" t="n">
        <v>1.1</v>
      </c>
      <c r="M500" s="23" t="n">
        <v>1.1</v>
      </c>
      <c r="N500" s="23" t="n">
        <v>1.84</v>
      </c>
    </row>
    <row r="501">
      <c r="A501" s="23" t="inlineStr">
        <is>
          <t>2023/4/28</t>
        </is>
      </c>
      <c r="B501" s="23" t="n">
        <v>2.45</v>
      </c>
      <c r="C501" s="23" t="n">
        <v>4.49</v>
      </c>
      <c r="D501" s="23" t="n">
        <v>2.84</v>
      </c>
      <c r="E501" s="23" t="n">
        <v>2.57</v>
      </c>
      <c r="F501" s="23" t="n">
        <v>2.42</v>
      </c>
      <c r="G501" s="23" t="n">
        <v>1.85</v>
      </c>
      <c r="H501" s="23" t="n">
        <v>1.5</v>
      </c>
      <c r="I501" s="23" t="n">
        <v>2.23</v>
      </c>
      <c r="J501" s="23" t="n">
        <v>1.66</v>
      </c>
      <c r="K501" s="23" t="n">
        <v>1.11</v>
      </c>
      <c r="L501" s="23" t="n">
        <v>1.11</v>
      </c>
      <c r="M501" s="23" t="n">
        <v>1.11</v>
      </c>
      <c r="N501" s="23" t="n">
        <v>1.84</v>
      </c>
    </row>
    <row r="502">
      <c r="A502" s="23" t="inlineStr">
        <is>
          <t>2023/5/04</t>
        </is>
      </c>
      <c r="B502" s="23" t="n">
        <v>2.43</v>
      </c>
      <c r="C502" s="23" t="n">
        <v>4.44</v>
      </c>
      <c r="D502" s="23" t="n">
        <v>2.77</v>
      </c>
      <c r="E502" s="23" t="n">
        <v>2.53</v>
      </c>
      <c r="F502" s="23" t="n">
        <v>2.41</v>
      </c>
      <c r="G502" s="23" t="n">
        <v>1.82</v>
      </c>
      <c r="H502" s="23" t="n">
        <v>1.49</v>
      </c>
      <c r="I502" s="23" t="n">
        <v>2.24</v>
      </c>
      <c r="J502" s="23" t="n">
        <v>1.65</v>
      </c>
      <c r="K502" s="23" t="n">
        <v>1.1</v>
      </c>
      <c r="L502" s="23" t="n">
        <v>1.1</v>
      </c>
      <c r="M502" s="23" t="n">
        <v>1.1</v>
      </c>
      <c r="N502" s="23" t="n">
        <v>1.82</v>
      </c>
    </row>
    <row r="503">
      <c r="A503" s="23" t="inlineStr">
        <is>
          <t>2023/5/05</t>
        </is>
      </c>
      <c r="B503" s="23" t="n">
        <v>2.42</v>
      </c>
      <c r="C503" s="23" t="n">
        <v>4.39</v>
      </c>
      <c r="D503" s="23" t="n">
        <v>2.76</v>
      </c>
      <c r="E503" s="23" t="n">
        <v>2.51</v>
      </c>
      <c r="F503" s="23" t="n">
        <v>2.4</v>
      </c>
      <c r="G503" s="23" t="n">
        <v>1.82</v>
      </c>
      <c r="H503" s="23" t="n">
        <v>1.48</v>
      </c>
      <c r="I503" s="23" t="n">
        <v>2.21</v>
      </c>
      <c r="J503" s="23" t="n">
        <v>1.64</v>
      </c>
      <c r="K503" s="23" t="n">
        <v>1.1</v>
      </c>
      <c r="L503" s="23" t="n">
        <v>1.1</v>
      </c>
      <c r="M503" s="23" t="n">
        <v>1.1</v>
      </c>
      <c r="N503" s="23" t="n">
        <v>1.81</v>
      </c>
    </row>
    <row r="504">
      <c r="A504" s="23" t="inlineStr">
        <is>
          <t>2023/5/08</t>
        </is>
      </c>
      <c r="B504" s="23" t="n">
        <v>2.42</v>
      </c>
      <c r="C504" s="23" t="n">
        <v>4.39</v>
      </c>
      <c r="D504" s="23" t="n">
        <v>2.77</v>
      </c>
      <c r="E504" s="23" t="n">
        <v>2.52</v>
      </c>
      <c r="F504" s="23" t="n">
        <v>2.41</v>
      </c>
      <c r="G504" s="23" t="n">
        <v>1.84</v>
      </c>
      <c r="H504" s="23" t="n">
        <v>1.5</v>
      </c>
      <c r="I504" s="23" t="n">
        <v>2.23</v>
      </c>
      <c r="J504" s="23" t="n">
        <v>1.66</v>
      </c>
      <c r="K504" s="23" t="n">
        <v>1.13</v>
      </c>
      <c r="L504" s="23" t="n">
        <v>1.13</v>
      </c>
      <c r="M504" s="23" t="n">
        <v>1.13</v>
      </c>
      <c r="N504" s="23" t="n">
        <v>1.81</v>
      </c>
    </row>
    <row r="505">
      <c r="A505" s="23" t="inlineStr">
        <is>
          <t>2023/5/09</t>
        </is>
      </c>
      <c r="B505" s="23" t="n">
        <v>2.4</v>
      </c>
      <c r="C505" s="23" t="n">
        <v>4.34</v>
      </c>
      <c r="D505" s="23" t="n">
        <v>2.75</v>
      </c>
      <c r="E505" s="23" t="n">
        <v>2.5</v>
      </c>
      <c r="F505" s="23" t="n">
        <v>2.38</v>
      </c>
      <c r="G505" s="23" t="n">
        <v>1.82</v>
      </c>
      <c r="H505" s="23" t="n">
        <v>1.49</v>
      </c>
      <c r="I505" s="23" t="n">
        <v>2.19</v>
      </c>
      <c r="J505" s="23" t="n">
        <v>1.65</v>
      </c>
      <c r="K505" s="23" t="n">
        <v>1.12</v>
      </c>
      <c r="L505" s="23" t="n">
        <v>1.12</v>
      </c>
      <c r="M505" s="23" t="n">
        <v>1.12</v>
      </c>
      <c r="N505" s="23" t="n">
        <v>1.8</v>
      </c>
    </row>
    <row r="506">
      <c r="A506" s="23" t="inlineStr">
        <is>
          <t>2023/5/10</t>
        </is>
      </c>
      <c r="B506" s="23" t="n">
        <v>2.41</v>
      </c>
      <c r="C506" s="23" t="n">
        <v>4.37</v>
      </c>
      <c r="D506" s="23" t="n">
        <v>2.76</v>
      </c>
      <c r="E506" s="23" t="n">
        <v>2.5</v>
      </c>
      <c r="F506" s="23" t="n">
        <v>2.39</v>
      </c>
      <c r="G506" s="23" t="n">
        <v>1.81</v>
      </c>
      <c r="H506" s="23" t="n">
        <v>1.47</v>
      </c>
      <c r="I506" s="23" t="n">
        <v>2.2</v>
      </c>
      <c r="J506" s="23" t="n">
        <v>1.64</v>
      </c>
      <c r="K506" s="23" t="n">
        <v>1.11</v>
      </c>
      <c r="L506" s="23" t="n">
        <v>1.11</v>
      </c>
      <c r="M506" s="23" t="n">
        <v>1.11</v>
      </c>
      <c r="N506" s="23" t="n">
        <v>1.8</v>
      </c>
    </row>
    <row r="507">
      <c r="A507" s="23" t="inlineStr">
        <is>
          <t>2023/5/11</t>
        </is>
      </c>
      <c r="B507" s="23" t="n">
        <v>2.41</v>
      </c>
      <c r="C507" s="23" t="n">
        <v>4.4</v>
      </c>
      <c r="D507" s="23" t="n">
        <v>2.76</v>
      </c>
      <c r="E507" s="23" t="n">
        <v>2.5</v>
      </c>
      <c r="F507" s="23" t="n">
        <v>2.39</v>
      </c>
      <c r="G507" s="23" t="n">
        <v>1.81</v>
      </c>
      <c r="H507" s="23" t="n">
        <v>1.47</v>
      </c>
      <c r="I507" s="23" t="n">
        <v>2.21</v>
      </c>
      <c r="J507" s="23" t="n">
        <v>1.63</v>
      </c>
      <c r="K507" s="23" t="n">
        <v>1.1</v>
      </c>
      <c r="L507" s="23" t="n">
        <v>1.1</v>
      </c>
      <c r="M507" s="23" t="n">
        <v>1.1</v>
      </c>
      <c r="N507" s="23" t="n">
        <v>1.79</v>
      </c>
    </row>
    <row r="508">
      <c r="A508" s="23" t="inlineStr">
        <is>
          <t>2023/5/12</t>
        </is>
      </c>
      <c r="B508" s="23" t="n">
        <v>2.38</v>
      </c>
      <c r="C508" s="23" t="n">
        <v>4.35</v>
      </c>
      <c r="D508" s="23" t="n">
        <v>2.73</v>
      </c>
      <c r="E508" s="23" t="n">
        <v>2.47</v>
      </c>
      <c r="F508" s="23" t="n">
        <v>2.36</v>
      </c>
      <c r="G508" s="23" t="n">
        <v>1.78</v>
      </c>
      <c r="H508" s="23" t="n">
        <v>1.45</v>
      </c>
      <c r="I508" s="23" t="n">
        <v>2.18</v>
      </c>
      <c r="J508" s="23" t="n">
        <v>1.62</v>
      </c>
      <c r="K508" s="23" t="n">
        <v>1.09</v>
      </c>
      <c r="L508" s="23" t="n">
        <v>1.09</v>
      </c>
      <c r="M508" s="23" t="n">
        <v>1.09</v>
      </c>
      <c r="N508" s="23" t="n">
        <v>1.78</v>
      </c>
    </row>
    <row r="509">
      <c r="A509" s="23" t="inlineStr">
        <is>
          <t>2023/5/15</t>
        </is>
      </c>
      <c r="B509" s="23" t="n">
        <v>2.41</v>
      </c>
      <c r="C509" s="23" t="n">
        <v>4.44</v>
      </c>
      <c r="D509" s="23" t="n">
        <v>2.77</v>
      </c>
      <c r="E509" s="23" t="n">
        <v>2.51</v>
      </c>
      <c r="F509" s="23" t="n">
        <v>2.39</v>
      </c>
      <c r="G509" s="23" t="n">
        <v>1.8</v>
      </c>
      <c r="H509" s="23" t="n">
        <v>1.47</v>
      </c>
      <c r="I509" s="23" t="n">
        <v>2.19</v>
      </c>
      <c r="J509" s="23" t="n">
        <v>1.64</v>
      </c>
      <c r="K509" s="23" t="n">
        <v>1.1</v>
      </c>
      <c r="L509" s="23" t="n">
        <v>1.1</v>
      </c>
      <c r="M509" s="23" t="n">
        <v>1.1</v>
      </c>
      <c r="N509" s="23" t="n">
        <v>1.8</v>
      </c>
    </row>
    <row r="510">
      <c r="A510" s="23" t="inlineStr">
        <is>
          <t>2023/5/16</t>
        </is>
      </c>
      <c r="B510" s="23" t="n">
        <v>2.4</v>
      </c>
      <c r="C510" s="23" t="n">
        <v>4.43</v>
      </c>
      <c r="D510" s="23" t="n">
        <v>2.75</v>
      </c>
      <c r="E510" s="23" t="n">
        <v>2.5</v>
      </c>
      <c r="F510" s="23" t="n">
        <v>2.37</v>
      </c>
      <c r="G510" s="23" t="n">
        <v>1.8</v>
      </c>
      <c r="H510" s="23" t="n">
        <v>1.46</v>
      </c>
      <c r="I510" s="23" t="n">
        <v>2.17</v>
      </c>
      <c r="J510" s="23" t="n">
        <v>1.62</v>
      </c>
      <c r="K510" s="23" t="n">
        <v>1.1</v>
      </c>
      <c r="L510" s="23" t="n">
        <v>1.1</v>
      </c>
      <c r="M510" s="23" t="n">
        <v>1.1</v>
      </c>
      <c r="N510" s="23" t="n">
        <v>1.79</v>
      </c>
    </row>
    <row r="511">
      <c r="A511" s="23" t="inlineStr">
        <is>
          <t>2023/5/17</t>
        </is>
      </c>
      <c r="B511" s="23" t="n">
        <v>2.39</v>
      </c>
      <c r="C511" s="23" t="n">
        <v>4.42</v>
      </c>
      <c r="D511" s="23" t="n">
        <v>2.74</v>
      </c>
      <c r="E511" s="23" t="n">
        <v>2.49</v>
      </c>
      <c r="F511" s="23" t="n">
        <v>2.37</v>
      </c>
      <c r="G511" s="23" t="n">
        <v>1.79</v>
      </c>
      <c r="H511" s="23" t="n">
        <v>1.46</v>
      </c>
      <c r="I511" s="23" t="n">
        <v>2.19</v>
      </c>
      <c r="J511" s="23" t="n">
        <v>1.62</v>
      </c>
      <c r="K511" s="23" t="n">
        <v>1.09</v>
      </c>
      <c r="L511" s="23" t="n">
        <v>1.09</v>
      </c>
      <c r="M511" s="23" t="n">
        <v>1.09</v>
      </c>
      <c r="N511" s="23" t="n">
        <v>1.79</v>
      </c>
    </row>
    <row r="512">
      <c r="A512" s="23" t="inlineStr">
        <is>
          <t>2023/5/18</t>
        </is>
      </c>
      <c r="B512" s="23" t="n">
        <v>2.39</v>
      </c>
      <c r="C512" s="23" t="n">
        <v>4.39</v>
      </c>
      <c r="D512" s="23" t="n">
        <v>2.73</v>
      </c>
      <c r="E512" s="23" t="n">
        <v>2.48</v>
      </c>
      <c r="F512" s="23" t="n">
        <v>2.37</v>
      </c>
      <c r="G512" s="23" t="n">
        <v>1.79</v>
      </c>
      <c r="H512" s="23" t="n">
        <v>1.46</v>
      </c>
      <c r="I512" s="23" t="n">
        <v>2.2</v>
      </c>
      <c r="J512" s="23" t="n">
        <v>1.63</v>
      </c>
      <c r="K512" s="23" t="n">
        <v>1.1</v>
      </c>
      <c r="L512" s="23" t="n">
        <v>1.1</v>
      </c>
      <c r="M512" s="23" t="n">
        <v>1.1</v>
      </c>
      <c r="N512" s="23" t="n">
        <v>1.79</v>
      </c>
    </row>
    <row r="513">
      <c r="A513" s="23" t="inlineStr">
        <is>
          <t>2023/5/19</t>
        </is>
      </c>
      <c r="B513" s="23" t="n">
        <v>2.39</v>
      </c>
      <c r="C513" s="23" t="n">
        <v>4.4</v>
      </c>
      <c r="D513" s="23" t="n">
        <v>2.73</v>
      </c>
      <c r="E513" s="23" t="n">
        <v>2.48</v>
      </c>
      <c r="F513" s="23" t="n">
        <v>2.37</v>
      </c>
      <c r="G513" s="23" t="n">
        <v>1.78</v>
      </c>
      <c r="H513" s="23" t="n">
        <v>1.46</v>
      </c>
      <c r="I513" s="23" t="n">
        <v>2.21</v>
      </c>
      <c r="J513" s="23" t="n">
        <v>1.63</v>
      </c>
      <c r="K513" s="23" t="n">
        <v>1.09</v>
      </c>
      <c r="L513" s="23" t="n">
        <v>1.09</v>
      </c>
      <c r="M513" s="23" t="n">
        <v>1.09</v>
      </c>
      <c r="N513" s="23" t="n">
        <v>1.79</v>
      </c>
    </row>
    <row r="514">
      <c r="A514" s="23" t="inlineStr">
        <is>
          <t>2023/5/22</t>
        </is>
      </c>
      <c r="B514" s="23" t="n">
        <v>2.4</v>
      </c>
      <c r="C514" s="23" t="n">
        <v>4.4</v>
      </c>
      <c r="D514" s="23" t="n">
        <v>2.75</v>
      </c>
      <c r="E514" s="23" t="n">
        <v>2.5</v>
      </c>
      <c r="F514" s="23" t="n">
        <v>2.38</v>
      </c>
      <c r="G514" s="23" t="n">
        <v>1.8</v>
      </c>
      <c r="H514" s="23" t="n">
        <v>1.46</v>
      </c>
      <c r="I514" s="23" t="n">
        <v>2.21</v>
      </c>
      <c r="J514" s="23" t="n">
        <v>1.63</v>
      </c>
      <c r="K514" s="23" t="n">
        <v>1.11</v>
      </c>
      <c r="L514" s="23" t="n">
        <v>1.11</v>
      </c>
      <c r="M514" s="23" t="n">
        <v>1.11</v>
      </c>
      <c r="N514" s="23" t="n">
        <v>1.8</v>
      </c>
    </row>
    <row r="515" customFormat="1" s="23">
      <c r="A515" s="8" t="inlineStr">
        <is>
          <t>2023/5/23</t>
        </is>
      </c>
      <c r="B515" s="8">
        <f>(B514+B516)/2</f>
        <v/>
      </c>
      <c r="C515" s="8">
        <f>(C514+C516)/2</f>
        <v/>
      </c>
      <c r="D515" s="8">
        <f>(D514+D516)/2</f>
        <v/>
      </c>
      <c r="E515" s="8">
        <f>(E514+E516)/2</f>
        <v/>
      </c>
      <c r="F515" s="8">
        <f>(F514+F516)/2</f>
        <v/>
      </c>
      <c r="G515" s="8">
        <f>(G514+G516)/2</f>
        <v/>
      </c>
      <c r="H515" s="8">
        <f>(H514+H516)/2</f>
        <v/>
      </c>
      <c r="I515" s="8">
        <f>(I514+I516)/2</f>
        <v/>
      </c>
      <c r="J515" s="8">
        <f>(J514+J516)/2</f>
        <v/>
      </c>
      <c r="K515" s="8">
        <f>(K514+K516)/2</f>
        <v/>
      </c>
      <c r="L515" s="8">
        <f>(L514+L516)/2</f>
        <v/>
      </c>
      <c r="M515" s="8">
        <f>(M514+M516)/2</f>
        <v/>
      </c>
      <c r="N515" s="8">
        <f>(N514+N516)/2</f>
        <v/>
      </c>
    </row>
    <row r="516">
      <c r="A516" s="23" t="inlineStr">
        <is>
          <t>2023/5/24</t>
        </is>
      </c>
      <c r="B516" s="23" t="n">
        <v>2.36</v>
      </c>
      <c r="C516" s="23" t="n">
        <v>4.33</v>
      </c>
      <c r="D516" s="23" t="n">
        <v>2.69</v>
      </c>
      <c r="E516" s="23" t="n">
        <v>2.45</v>
      </c>
      <c r="F516" s="23" t="n">
        <v>2.34</v>
      </c>
      <c r="G516" s="23" t="n">
        <v>1.75</v>
      </c>
      <c r="H516" s="23" t="n">
        <v>1.42</v>
      </c>
      <c r="I516" s="23" t="n">
        <v>2.19</v>
      </c>
      <c r="J516" s="23" t="n">
        <v>1.6</v>
      </c>
      <c r="K516" s="23" t="n">
        <v>1.07</v>
      </c>
      <c r="L516" s="23" t="n">
        <v>1.07</v>
      </c>
      <c r="M516" s="23" t="n">
        <v>1.07</v>
      </c>
      <c r="N516" s="23" t="n">
        <v>1.77</v>
      </c>
    </row>
    <row r="517">
      <c r="A517" s="23" t="inlineStr">
        <is>
          <t>2023/5/25</t>
        </is>
      </c>
      <c r="B517" s="23" t="n">
        <v>2.35</v>
      </c>
      <c r="C517" s="23" t="n">
        <v>4.32</v>
      </c>
      <c r="D517" s="23" t="n">
        <v>2.68</v>
      </c>
      <c r="E517" s="23" t="n">
        <v>2.44</v>
      </c>
      <c r="F517" s="23" t="n">
        <v>2.33</v>
      </c>
      <c r="G517" s="23" t="n">
        <v>1.74</v>
      </c>
      <c r="H517" s="23" t="n">
        <v>1.42</v>
      </c>
      <c r="I517" s="23" t="n">
        <v>2.18</v>
      </c>
      <c r="J517" s="23" t="n">
        <v>1.59</v>
      </c>
      <c r="K517" s="23" t="n">
        <v>1.06</v>
      </c>
      <c r="L517" s="23" t="n">
        <v>1.06</v>
      </c>
      <c r="M517" s="23" t="n">
        <v>1.06</v>
      </c>
      <c r="N517" s="23" t="n">
        <v>1.77</v>
      </c>
    </row>
    <row r="518">
      <c r="A518" s="23" t="inlineStr">
        <is>
          <t>2023/5/26</t>
        </is>
      </c>
      <c r="B518" s="23" t="n">
        <v>2.35</v>
      </c>
      <c r="C518" s="23" t="n">
        <v>4.3</v>
      </c>
      <c r="D518" s="23" t="n">
        <v>2.67</v>
      </c>
      <c r="E518" s="23" t="n">
        <v>2.44</v>
      </c>
      <c r="F518" s="23" t="n">
        <v>2.34</v>
      </c>
      <c r="G518" s="23" t="n">
        <v>1.74</v>
      </c>
      <c r="H518" s="23" t="n">
        <v>1.42</v>
      </c>
      <c r="I518" s="23" t="n">
        <v>2.2</v>
      </c>
      <c r="J518" s="23" t="n">
        <v>1.6</v>
      </c>
      <c r="K518" s="23" t="n">
        <v>1.06</v>
      </c>
      <c r="L518" s="23" t="n">
        <v>1.06</v>
      </c>
      <c r="M518" s="23" t="n">
        <v>1.06</v>
      </c>
      <c r="N518" s="23" t="n">
        <v>1.78</v>
      </c>
    </row>
    <row r="519">
      <c r="A519" s="23" t="inlineStr">
        <is>
          <t>2023/5/29</t>
        </is>
      </c>
      <c r="B519" s="23" t="n">
        <v>2.34</v>
      </c>
      <c r="C519" s="23" t="n">
        <v>4.25</v>
      </c>
      <c r="D519" s="23" t="n">
        <v>2.64</v>
      </c>
      <c r="E519" s="23" t="n">
        <v>2.42</v>
      </c>
      <c r="F519" s="23" t="n">
        <v>2.32</v>
      </c>
      <c r="G519" s="23" t="n">
        <v>1.74</v>
      </c>
      <c r="H519" s="23" t="n">
        <v>1.42</v>
      </c>
      <c r="I519" s="23" t="n">
        <v>2.2</v>
      </c>
      <c r="J519" s="23" t="n">
        <v>1.6</v>
      </c>
      <c r="K519" s="23" t="n">
        <v>1.06</v>
      </c>
      <c r="L519" s="23" t="n">
        <v>1.06</v>
      </c>
      <c r="M519" s="23" t="n">
        <v>1.06</v>
      </c>
      <c r="N519" s="23" t="n">
        <v>1.77</v>
      </c>
    </row>
    <row r="520">
      <c r="A520" s="23" t="inlineStr">
        <is>
          <t>2023/5/30</t>
        </is>
      </c>
      <c r="B520" s="23" t="n">
        <v>2.34</v>
      </c>
      <c r="C520" s="23" t="n">
        <v>4.28</v>
      </c>
      <c r="D520" s="23" t="n">
        <v>2.65</v>
      </c>
      <c r="E520" s="23" t="n">
        <v>2.43</v>
      </c>
      <c r="F520" s="23" t="n">
        <v>2.33</v>
      </c>
      <c r="G520" s="23" t="n">
        <v>1.75</v>
      </c>
      <c r="H520" s="23" t="n">
        <v>1.43</v>
      </c>
      <c r="I520" s="23" t="n">
        <v>2.21</v>
      </c>
      <c r="J520" s="23" t="n">
        <v>1.6</v>
      </c>
      <c r="K520" s="23" t="n">
        <v>1.06</v>
      </c>
      <c r="L520" s="23" t="n">
        <v>1.06</v>
      </c>
      <c r="M520" s="23" t="n">
        <v>1.06</v>
      </c>
      <c r="N520" s="23" t="n">
        <v>1.78</v>
      </c>
    </row>
    <row r="521">
      <c r="A521" s="23" t="inlineStr">
        <is>
          <t>2023/5/31</t>
        </is>
      </c>
      <c r="B521" s="23" t="n">
        <v>2.33</v>
      </c>
      <c r="C521" s="23" t="n">
        <v>4.23</v>
      </c>
      <c r="D521" s="23" t="n">
        <v>2.62</v>
      </c>
      <c r="E521" s="23" t="n">
        <v>2.41</v>
      </c>
      <c r="F521" s="23" t="n">
        <v>2.32</v>
      </c>
      <c r="G521" s="23" t="n">
        <v>1.72</v>
      </c>
      <c r="H521" s="23" t="n">
        <v>1.41</v>
      </c>
      <c r="I521" s="23" t="n">
        <v>2.21</v>
      </c>
      <c r="J521" s="23" t="n">
        <v>1.6</v>
      </c>
      <c r="K521" s="23" t="n">
        <v>1.04</v>
      </c>
      <c r="L521" s="23" t="n">
        <v>1.04</v>
      </c>
      <c r="M521" s="23" t="n">
        <v>1.04</v>
      </c>
      <c r="N521" s="23" t="n">
        <v>1.77</v>
      </c>
    </row>
    <row r="522">
      <c r="A522" s="23" t="inlineStr">
        <is>
          <t>2023/6/01</t>
        </is>
      </c>
      <c r="B522" s="23" t="n">
        <v>2.34</v>
      </c>
      <c r="C522" s="23" t="n">
        <v>4.26</v>
      </c>
      <c r="D522" s="23" t="n">
        <v>2.63</v>
      </c>
      <c r="E522" s="23" t="n">
        <v>2.42</v>
      </c>
      <c r="F522" s="23" t="n">
        <v>2.33</v>
      </c>
      <c r="G522" s="23" t="n">
        <v>1.73</v>
      </c>
      <c r="H522" s="23" t="n">
        <v>1.42</v>
      </c>
      <c r="I522" s="23" t="n">
        <v>2.21</v>
      </c>
      <c r="J522" s="23" t="n">
        <v>1.6</v>
      </c>
      <c r="K522" s="23" t="n">
        <v>1.04</v>
      </c>
      <c r="L522" s="23" t="n">
        <v>1.04</v>
      </c>
      <c r="M522" s="23" t="n">
        <v>1.04</v>
      </c>
      <c r="N522" s="23" t="n">
        <v>1.78</v>
      </c>
    </row>
    <row r="523">
      <c r="A523" s="23" t="inlineStr">
        <is>
          <t>2023/6/02</t>
        </is>
      </c>
      <c r="B523" s="23" t="n">
        <v>2.37</v>
      </c>
      <c r="C523" s="23" t="n">
        <v>4.31</v>
      </c>
      <c r="D523" s="23" t="n">
        <v>2.68</v>
      </c>
      <c r="E523" s="23" t="n">
        <v>2.46</v>
      </c>
      <c r="F523" s="23" t="n">
        <v>2.36</v>
      </c>
      <c r="G523" s="23" t="n">
        <v>1.75</v>
      </c>
      <c r="H523" s="23" t="n">
        <v>1.43</v>
      </c>
      <c r="I523" s="23" t="n">
        <v>2.23</v>
      </c>
      <c r="J523" s="23" t="n">
        <v>1.61</v>
      </c>
      <c r="K523" s="23" t="n">
        <v>1.06</v>
      </c>
      <c r="L523" s="23" t="n">
        <v>1.06</v>
      </c>
      <c r="M523" s="23" t="n">
        <v>1.06</v>
      </c>
      <c r="N523" s="23" t="n">
        <v>1.8</v>
      </c>
    </row>
    <row r="524">
      <c r="A524" s="23" t="inlineStr">
        <is>
          <t>2023/6/05</t>
        </is>
      </c>
      <c r="B524" s="23" t="n">
        <v>2.36</v>
      </c>
      <c r="C524" s="23" t="n">
        <v>4.25</v>
      </c>
      <c r="D524" s="23" t="n">
        <v>2.66</v>
      </c>
      <c r="E524" s="23" t="n">
        <v>2.44</v>
      </c>
      <c r="F524" s="23" t="n">
        <v>2.35</v>
      </c>
      <c r="G524" s="23" t="n">
        <v>1.75</v>
      </c>
      <c r="H524" s="23" t="n">
        <v>1.43</v>
      </c>
      <c r="I524" s="23" t="n">
        <v>2.23</v>
      </c>
      <c r="J524" s="23" t="n">
        <v>1.61</v>
      </c>
      <c r="K524" s="23" t="n">
        <v>1.07</v>
      </c>
      <c r="L524" s="23" t="n">
        <v>1.07</v>
      </c>
      <c r="M524" s="23" t="n">
        <v>1.07</v>
      </c>
      <c r="N524" s="23" t="n">
        <v>1.8</v>
      </c>
    </row>
    <row r="525">
      <c r="A525" s="23" t="inlineStr">
        <is>
          <t>2023/6/06</t>
        </is>
      </c>
      <c r="B525" s="23" t="n">
        <v>2.32</v>
      </c>
      <c r="C525" s="23" t="n">
        <v>4.18</v>
      </c>
      <c r="D525" s="23" t="n">
        <v>2.63</v>
      </c>
      <c r="E525" s="23" t="n">
        <v>2.41</v>
      </c>
      <c r="F525" s="23" t="n">
        <v>2.31</v>
      </c>
      <c r="G525" s="23" t="n">
        <v>1.74</v>
      </c>
      <c r="H525" s="23" t="n">
        <v>1.41</v>
      </c>
      <c r="I525" s="23" t="n">
        <v>2.18</v>
      </c>
      <c r="J525" s="23" t="n">
        <v>1.59</v>
      </c>
      <c r="K525" s="23" t="n">
        <v>1.06</v>
      </c>
      <c r="L525" s="23" t="n">
        <v>1.06</v>
      </c>
      <c r="M525" s="23" t="n">
        <v>1.06</v>
      </c>
      <c r="N525" s="23" t="n">
        <v>1.77</v>
      </c>
    </row>
    <row r="526">
      <c r="A526" s="23" t="inlineStr">
        <is>
          <t>2023/6/07</t>
        </is>
      </c>
      <c r="B526" s="23" t="n">
        <v>2.31</v>
      </c>
      <c r="C526" s="23" t="n">
        <v>4.11</v>
      </c>
      <c r="D526" s="23" t="n">
        <v>2.6</v>
      </c>
      <c r="E526" s="23" t="n">
        <v>2.39</v>
      </c>
      <c r="F526" s="23" t="n">
        <v>2.3</v>
      </c>
      <c r="G526" s="23" t="n">
        <v>1.73</v>
      </c>
      <c r="H526" s="23" t="n">
        <v>1.41</v>
      </c>
      <c r="I526" s="23" t="n">
        <v>2.18</v>
      </c>
      <c r="J526" s="23" t="n">
        <v>1.59</v>
      </c>
      <c r="K526" s="23" t="n">
        <v>1.06</v>
      </c>
      <c r="L526" s="23" t="n">
        <v>1.06</v>
      </c>
      <c r="M526" s="23" t="n">
        <v>1.06</v>
      </c>
      <c r="N526" s="23" t="n">
        <v>1.77</v>
      </c>
    </row>
    <row r="527">
      <c r="A527" s="23" t="inlineStr">
        <is>
          <t>2023/6/08</t>
        </is>
      </c>
      <c r="B527" s="23" t="n">
        <v>2.31</v>
      </c>
      <c r="C527" s="23" t="n">
        <v>4.1</v>
      </c>
      <c r="D527" s="23" t="n">
        <v>2.61</v>
      </c>
      <c r="E527" s="23" t="n">
        <v>2.4</v>
      </c>
      <c r="F527" s="23" t="n">
        <v>2.3</v>
      </c>
      <c r="G527" s="23" t="n">
        <v>1.74</v>
      </c>
      <c r="H527" s="23" t="n">
        <v>1.42</v>
      </c>
      <c r="I527" s="23" t="n">
        <v>2.17</v>
      </c>
      <c r="J527" s="23" t="n">
        <v>1.59</v>
      </c>
      <c r="K527" s="23" t="n">
        <v>1.08</v>
      </c>
      <c r="L527" s="23" t="n">
        <v>1.08</v>
      </c>
      <c r="M527" s="23" t="n">
        <v>1.08</v>
      </c>
      <c r="N527" s="23" t="n">
        <v>1.77</v>
      </c>
    </row>
    <row r="528">
      <c r="A528" s="23" t="inlineStr">
        <is>
          <t>2023/6/09</t>
        </is>
      </c>
      <c r="B528" s="23" t="n">
        <v>2.33</v>
      </c>
      <c r="C528" s="23" t="n">
        <v>4.14</v>
      </c>
      <c r="D528" s="23" t="n">
        <v>2.62</v>
      </c>
      <c r="E528" s="23" t="n">
        <v>2.41</v>
      </c>
      <c r="F528" s="23" t="n">
        <v>2.32</v>
      </c>
      <c r="G528" s="23" t="n">
        <v>1.75</v>
      </c>
      <c r="H528" s="23" t="n">
        <v>1.43</v>
      </c>
      <c r="I528" s="23" t="n">
        <v>2.19</v>
      </c>
      <c r="J528" s="23" t="n">
        <v>1.6</v>
      </c>
      <c r="K528" s="23" t="n">
        <v>1.07</v>
      </c>
      <c r="L528" s="23" t="n">
        <v>1.07</v>
      </c>
      <c r="M528" s="23" t="n">
        <v>1.07</v>
      </c>
      <c r="N528" s="23" t="n">
        <v>1.79</v>
      </c>
    </row>
    <row r="529">
      <c r="A529" s="23" t="inlineStr">
        <is>
          <t>2023/6/12</t>
        </is>
      </c>
      <c r="B529" s="23" t="n">
        <v>2.38</v>
      </c>
      <c r="C529" s="23" t="n">
        <v>4.31</v>
      </c>
      <c r="D529" s="23" t="n">
        <v>2.66</v>
      </c>
      <c r="E529" s="23" t="n">
        <v>2.47</v>
      </c>
      <c r="F529" s="23" t="n">
        <v>2.36</v>
      </c>
      <c r="G529" s="23" t="n">
        <v>1.78</v>
      </c>
      <c r="H529" s="23" t="n">
        <v>1.44</v>
      </c>
      <c r="I529" s="23" t="n">
        <v>2.26</v>
      </c>
      <c r="J529" s="23" t="n">
        <v>1.61</v>
      </c>
      <c r="K529" s="23" t="n">
        <v>1.07</v>
      </c>
      <c r="L529" s="23" t="n">
        <v>1.07</v>
      </c>
      <c r="M529" s="23" t="n">
        <v>1.07</v>
      </c>
      <c r="N529" s="23" t="n">
        <v>1.87</v>
      </c>
    </row>
    <row r="530">
      <c r="A530" s="23" t="inlineStr">
        <is>
          <t>2023/6/13</t>
        </is>
      </c>
      <c r="B530" s="23" t="n">
        <v>2.39</v>
      </c>
      <c r="C530" s="23" t="n">
        <v>4.35</v>
      </c>
      <c r="D530" s="23" t="n">
        <v>2.68</v>
      </c>
      <c r="E530" s="23" t="n">
        <v>2.49</v>
      </c>
      <c r="F530" s="23" t="n">
        <v>2.37</v>
      </c>
      <c r="G530" s="23" t="n">
        <v>1.79</v>
      </c>
      <c r="H530" s="23" t="n">
        <v>1.45</v>
      </c>
      <c r="I530" s="23" t="n">
        <v>2.27</v>
      </c>
      <c r="J530" s="23" t="n">
        <v>1.61</v>
      </c>
      <c r="K530" s="23" t="n">
        <v>1.08</v>
      </c>
      <c r="L530" s="23" t="n">
        <v>1.08</v>
      </c>
      <c r="M530" s="23" t="n">
        <v>1.08</v>
      </c>
      <c r="N530" s="23" t="n">
        <v>1.89</v>
      </c>
    </row>
    <row r="531">
      <c r="A531" s="23" t="inlineStr">
        <is>
          <t>2023/6/14</t>
        </is>
      </c>
      <c r="B531" s="23" t="n">
        <v>2.4</v>
      </c>
      <c r="C531" s="23" t="n">
        <v>4.34</v>
      </c>
      <c r="D531" s="23" t="n">
        <v>2.69</v>
      </c>
      <c r="E531" s="23" t="n">
        <v>2.5</v>
      </c>
      <c r="F531" s="23" t="n">
        <v>2.38</v>
      </c>
      <c r="G531" s="23" t="n">
        <v>1.79</v>
      </c>
      <c r="H531" s="23" t="n">
        <v>1.45</v>
      </c>
      <c r="I531" s="23" t="n">
        <v>2.27</v>
      </c>
      <c r="J531" s="23" t="n">
        <v>1.61</v>
      </c>
      <c r="K531" s="23" t="n">
        <v>1.08</v>
      </c>
      <c r="L531" s="23" t="n">
        <v>1.08</v>
      </c>
      <c r="M531" s="23" t="n">
        <v>1.08</v>
      </c>
      <c r="N531" s="23" t="n">
        <v>1.88</v>
      </c>
    </row>
    <row r="532">
      <c r="A532" s="23" t="inlineStr">
        <is>
          <t>2023/6/15</t>
        </is>
      </c>
      <c r="B532" s="23" t="n">
        <v>2.44</v>
      </c>
      <c r="C532" s="23" t="n">
        <v>4.48</v>
      </c>
      <c r="D532" s="23" t="n">
        <v>2.75</v>
      </c>
      <c r="E532" s="23" t="n">
        <v>2.55</v>
      </c>
      <c r="F532" s="23" t="n">
        <v>2.41</v>
      </c>
      <c r="G532" s="23" t="n">
        <v>1.82</v>
      </c>
      <c r="H532" s="23" t="n">
        <v>1.46</v>
      </c>
      <c r="I532" s="23" t="n">
        <v>2.28</v>
      </c>
      <c r="J532" s="23" t="n">
        <v>1.63</v>
      </c>
      <c r="K532" s="23" t="n">
        <v>1.09</v>
      </c>
      <c r="L532" s="23" t="n">
        <v>1.09</v>
      </c>
      <c r="M532" s="23" t="n">
        <v>1.09</v>
      </c>
      <c r="N532" s="23" t="n">
        <v>1.9</v>
      </c>
    </row>
    <row r="533">
      <c r="A533" s="23" t="inlineStr">
        <is>
          <t>2023/6/16</t>
        </is>
      </c>
      <c r="B533" s="23" t="n">
        <v>2.46</v>
      </c>
      <c r="C533" s="23" t="n">
        <v>4.53</v>
      </c>
      <c r="D533" s="23" t="n">
        <v>2.78</v>
      </c>
      <c r="E533" s="23" t="n">
        <v>2.57</v>
      </c>
      <c r="F533" s="23" t="n">
        <v>2.44</v>
      </c>
      <c r="G533" s="23" t="n">
        <v>1.84</v>
      </c>
      <c r="H533" s="23" t="n">
        <v>1.47</v>
      </c>
      <c r="I533" s="23" t="n">
        <v>2.3</v>
      </c>
      <c r="J533" s="23" t="n">
        <v>1.64</v>
      </c>
      <c r="K533" s="23" t="n">
        <v>1.1</v>
      </c>
      <c r="L533" s="23" t="n">
        <v>1.1</v>
      </c>
      <c r="M533" s="23" t="n">
        <v>1.1</v>
      </c>
      <c r="N533" s="23" t="n">
        <v>1.92</v>
      </c>
    </row>
    <row r="534">
      <c r="A534" s="23" t="inlineStr">
        <is>
          <t>2023/6/19</t>
        </is>
      </c>
      <c r="B534" s="23" t="n">
        <v>2.45</v>
      </c>
      <c r="C534" s="23" t="n">
        <v>4.52</v>
      </c>
      <c r="D534" s="23" t="n">
        <v>2.76</v>
      </c>
      <c r="E534" s="23" t="n">
        <v>2.56</v>
      </c>
      <c r="F534" s="23" t="n">
        <v>2.43</v>
      </c>
      <c r="G534" s="23" t="n">
        <v>1.82</v>
      </c>
      <c r="H534" s="23" t="n">
        <v>1.47</v>
      </c>
      <c r="I534" s="23" t="n">
        <v>2.31</v>
      </c>
      <c r="J534" s="23" t="n">
        <v>1.64</v>
      </c>
      <c r="K534" s="23" t="n">
        <v>1.08</v>
      </c>
      <c r="L534" s="23" t="n">
        <v>1.08</v>
      </c>
      <c r="M534" s="23" t="n">
        <v>1.08</v>
      </c>
      <c r="N534" s="23" t="n">
        <v>1.91</v>
      </c>
    </row>
    <row r="535">
      <c r="A535" s="23" t="inlineStr">
        <is>
          <t>2023/6/20</t>
        </is>
      </c>
      <c r="B535" s="23" t="n">
        <v>2.46</v>
      </c>
      <c r="C535" s="23" t="n">
        <v>4.53</v>
      </c>
      <c r="D535" s="23" t="n">
        <v>2.76</v>
      </c>
      <c r="E535" s="23" t="n">
        <v>2.56</v>
      </c>
      <c r="F535" s="23" t="n">
        <v>2.43</v>
      </c>
      <c r="G535" s="23" t="n">
        <v>1.82</v>
      </c>
      <c r="H535" s="23" t="n">
        <v>1.46</v>
      </c>
      <c r="I535" s="23" t="n">
        <v>2.3</v>
      </c>
      <c r="J535" s="23" t="n">
        <v>1.63</v>
      </c>
      <c r="K535" s="23" t="n">
        <v>1.08</v>
      </c>
      <c r="L535" s="23" t="n">
        <v>1.08</v>
      </c>
      <c r="M535" s="23" t="n">
        <v>1.08</v>
      </c>
      <c r="N535" s="23" t="n">
        <v>1.92</v>
      </c>
    </row>
    <row r="536">
      <c r="A536" s="23" t="inlineStr">
        <is>
          <t>2023/6/21</t>
        </is>
      </c>
      <c r="B536" s="23" t="n">
        <v>2.41</v>
      </c>
      <c r="C536" s="23" t="n">
        <v>4.41</v>
      </c>
      <c r="D536" s="23" t="n">
        <v>2.71</v>
      </c>
      <c r="E536" s="23" t="n">
        <v>2.51</v>
      </c>
      <c r="F536" s="23" t="n">
        <v>2.38</v>
      </c>
      <c r="G536" s="23" t="n">
        <v>1.8</v>
      </c>
      <c r="H536" s="23" t="n">
        <v>1.44</v>
      </c>
      <c r="I536" s="23" t="n">
        <v>2.26</v>
      </c>
      <c r="J536" s="23" t="n">
        <v>1.61</v>
      </c>
      <c r="K536" s="23" t="n">
        <v>1.07</v>
      </c>
      <c r="L536" s="23" t="n">
        <v>1.07</v>
      </c>
      <c r="M536" s="23" t="n">
        <v>1.07</v>
      </c>
      <c r="N536" s="23" t="n">
        <v>1.89</v>
      </c>
    </row>
    <row r="537">
      <c r="A537" s="23" t="inlineStr">
        <is>
          <t>2023/6/26</t>
        </is>
      </c>
      <c r="B537" s="23" t="n">
        <v>2.37</v>
      </c>
      <c r="C537" s="23" t="n">
        <v>4.36</v>
      </c>
      <c r="D537" s="23" t="n">
        <v>2.68</v>
      </c>
      <c r="E537" s="23" t="n">
        <v>2.47</v>
      </c>
      <c r="F537" s="23" t="n">
        <v>2.34</v>
      </c>
      <c r="G537" s="23" t="n">
        <v>1.78</v>
      </c>
      <c r="H537" s="23" t="n">
        <v>1.42</v>
      </c>
      <c r="I537" s="23" t="n">
        <v>2.21</v>
      </c>
      <c r="J537" s="23" t="n">
        <v>1.58</v>
      </c>
      <c r="K537" s="23" t="n">
        <v>1.05</v>
      </c>
      <c r="L537" s="23" t="n">
        <v>1.05</v>
      </c>
      <c r="M537" s="23" t="n">
        <v>1.05</v>
      </c>
      <c r="N537" s="23" t="n">
        <v>1.87</v>
      </c>
    </row>
    <row r="538">
      <c r="A538" s="23" t="inlineStr">
        <is>
          <t>2023/6/27</t>
        </is>
      </c>
      <c r="B538" s="23" t="n">
        <v>2.39</v>
      </c>
      <c r="C538" s="23" t="n">
        <v>4.37</v>
      </c>
      <c r="D538" s="23" t="n">
        <v>2.7</v>
      </c>
      <c r="E538" s="23" t="n">
        <v>2.5</v>
      </c>
      <c r="F538" s="23" t="n">
        <v>2.37</v>
      </c>
      <c r="G538" s="23" t="n">
        <v>1.79</v>
      </c>
      <c r="H538" s="23" t="n">
        <v>1.43</v>
      </c>
      <c r="I538" s="23" t="n">
        <v>2.25</v>
      </c>
      <c r="J538" s="23" t="n">
        <v>1.6</v>
      </c>
      <c r="K538" s="23" t="n">
        <v>1.06</v>
      </c>
      <c r="L538" s="23" t="n">
        <v>1.06</v>
      </c>
      <c r="M538" s="23" t="n">
        <v>1.06</v>
      </c>
      <c r="N538" s="23" t="n">
        <v>1.89</v>
      </c>
    </row>
    <row r="539">
      <c r="A539" s="23" t="inlineStr">
        <is>
          <t>2023/6/28</t>
        </is>
      </c>
      <c r="B539" s="23" t="n">
        <v>2.39</v>
      </c>
      <c r="C539" s="23" t="n">
        <v>4.35</v>
      </c>
      <c r="D539" s="23" t="n">
        <v>2.69</v>
      </c>
      <c r="E539" s="23" t="n">
        <v>2.49</v>
      </c>
      <c r="F539" s="23" t="n">
        <v>2.36</v>
      </c>
      <c r="G539" s="23" t="n">
        <v>1.79</v>
      </c>
      <c r="H539" s="23" t="n">
        <v>1.43</v>
      </c>
      <c r="I539" s="23" t="n">
        <v>2.23</v>
      </c>
      <c r="J539" s="23" t="n">
        <v>1.6</v>
      </c>
      <c r="K539" s="23" t="n">
        <v>1.07</v>
      </c>
      <c r="L539" s="23" t="n">
        <v>1.07</v>
      </c>
      <c r="M539" s="23" t="n">
        <v>1.07</v>
      </c>
      <c r="N539" s="23" t="n">
        <v>1.88</v>
      </c>
    </row>
    <row r="540">
      <c r="A540" s="23" t="inlineStr">
        <is>
          <t>2023/6/29</t>
        </is>
      </c>
      <c r="B540" s="23" t="n">
        <v>2.38</v>
      </c>
      <c r="C540" s="23" t="n">
        <v>4.35</v>
      </c>
      <c r="D540" s="23" t="n">
        <v>2.68</v>
      </c>
      <c r="E540" s="23" t="n">
        <v>2.48</v>
      </c>
      <c r="F540" s="23" t="n">
        <v>2.36</v>
      </c>
      <c r="G540" s="23" t="n">
        <v>1.78</v>
      </c>
      <c r="H540" s="23" t="n">
        <v>1.43</v>
      </c>
      <c r="I540" s="23" t="n">
        <v>2.25</v>
      </c>
      <c r="J540" s="23" t="n">
        <v>1.6</v>
      </c>
      <c r="K540" s="23" t="n">
        <v>1.06</v>
      </c>
      <c r="L540" s="23" t="n">
        <v>1.06</v>
      </c>
      <c r="M540" s="23" t="n">
        <v>1.06</v>
      </c>
      <c r="N540" s="23" t="n">
        <v>1.88</v>
      </c>
    </row>
    <row r="541">
      <c r="A541" s="23" t="inlineStr">
        <is>
          <t>2023/6/30</t>
        </is>
      </c>
      <c r="B541" s="23" t="n">
        <v>2.4</v>
      </c>
      <c r="C541" s="23" t="n">
        <v>4.41</v>
      </c>
      <c r="D541" s="23" t="n">
        <v>2.7</v>
      </c>
      <c r="E541" s="23" t="n">
        <v>2.51</v>
      </c>
      <c r="F541" s="23" t="n">
        <v>2.38</v>
      </c>
      <c r="G541" s="23" t="n">
        <v>1.79</v>
      </c>
      <c r="H541" s="23" t="n">
        <v>1.44</v>
      </c>
      <c r="I541" s="23" t="n">
        <v>2.28</v>
      </c>
      <c r="J541" s="23" t="n">
        <v>1.61</v>
      </c>
      <c r="K541" s="23" t="n">
        <v>1.06</v>
      </c>
      <c r="L541" s="23" t="n">
        <v>1.06</v>
      </c>
      <c r="M541" s="23" t="n">
        <v>1.06</v>
      </c>
      <c r="N541" s="23" t="n">
        <v>1.9</v>
      </c>
    </row>
    <row r="542">
      <c r="A542" s="23" t="inlineStr">
        <is>
          <t>2023/7/03</t>
        </is>
      </c>
      <c r="B542" s="23" t="n">
        <v>2.42</v>
      </c>
      <c r="C542" s="23" t="n">
        <v>4.44</v>
      </c>
      <c r="D542" s="23" t="n">
        <v>2.73</v>
      </c>
      <c r="E542" s="23" t="n">
        <v>2.52</v>
      </c>
      <c r="F542" s="23" t="n">
        <v>2.4</v>
      </c>
      <c r="G542" s="23" t="n">
        <v>1.81</v>
      </c>
      <c r="H542" s="23" t="n">
        <v>1.45</v>
      </c>
      <c r="I542" s="23" t="n">
        <v>2.29</v>
      </c>
      <c r="J542" s="23" t="n">
        <v>1.63</v>
      </c>
      <c r="K542" s="23" t="n">
        <v>1.08</v>
      </c>
      <c r="L542" s="23" t="n">
        <v>1.08</v>
      </c>
      <c r="M542" s="23" t="n">
        <v>1.08</v>
      </c>
      <c r="N542" s="23" t="n">
        <v>1.92</v>
      </c>
    </row>
    <row r="543">
      <c r="A543" s="23" t="inlineStr">
        <is>
          <t>2023/7/04</t>
        </is>
      </c>
      <c r="B543" s="23" t="n">
        <v>2.43</v>
      </c>
      <c r="C543" s="23" t="n">
        <v>4.45</v>
      </c>
      <c r="D543" s="23" t="n">
        <v>2.74</v>
      </c>
      <c r="E543" s="23" t="n">
        <v>2.53</v>
      </c>
      <c r="F543" s="23" t="n">
        <v>2.4</v>
      </c>
      <c r="G543" s="23" t="n">
        <v>1.82</v>
      </c>
      <c r="H543" s="23" t="n">
        <v>1.46</v>
      </c>
      <c r="I543" s="23" t="n">
        <v>2.3</v>
      </c>
      <c r="J543" s="23" t="n">
        <v>1.63</v>
      </c>
      <c r="K543" s="23" t="n">
        <v>1.08</v>
      </c>
      <c r="L543" s="23" t="n">
        <v>1.08</v>
      </c>
      <c r="M543" s="23" t="n">
        <v>1.08</v>
      </c>
      <c r="N543" s="23" t="n">
        <v>1.93</v>
      </c>
    </row>
    <row r="544">
      <c r="A544" s="23" t="inlineStr">
        <is>
          <t>2023/7/05</t>
        </is>
      </c>
      <c r="B544" s="23" t="n">
        <v>2.4</v>
      </c>
      <c r="C544" s="23" t="n">
        <v>4.41</v>
      </c>
      <c r="D544" s="23" t="n">
        <v>2.71</v>
      </c>
      <c r="E544" s="23" t="n">
        <v>2.51</v>
      </c>
      <c r="F544" s="23" t="n">
        <v>2.38</v>
      </c>
      <c r="G544" s="23" t="n">
        <v>1.8</v>
      </c>
      <c r="H544" s="23" t="n">
        <v>1.44</v>
      </c>
      <c r="I544" s="23" t="n">
        <v>2.28</v>
      </c>
      <c r="J544" s="23" t="n">
        <v>1.62</v>
      </c>
      <c r="K544" s="23" t="n">
        <v>1.07</v>
      </c>
      <c r="L544" s="23" t="n">
        <v>1.07</v>
      </c>
      <c r="M544" s="23" t="n">
        <v>1.07</v>
      </c>
      <c r="N544" s="23" t="n">
        <v>1.92</v>
      </c>
    </row>
    <row r="545">
      <c r="A545" s="23" t="inlineStr">
        <is>
          <t>2023/7/06</t>
        </is>
      </c>
      <c r="B545" s="23" t="n">
        <v>2.39</v>
      </c>
      <c r="C545" s="23" t="n">
        <v>4.37</v>
      </c>
      <c r="D545" s="23" t="n">
        <v>2.69</v>
      </c>
      <c r="E545" s="23" t="n">
        <v>2.49</v>
      </c>
      <c r="F545" s="23" t="n">
        <v>2.37</v>
      </c>
      <c r="G545" s="23" t="n">
        <v>1.79</v>
      </c>
      <c r="H545" s="23" t="n">
        <v>1.44</v>
      </c>
      <c r="I545" s="23" t="n">
        <v>2.27</v>
      </c>
      <c r="J545" s="23" t="n">
        <v>1.61</v>
      </c>
      <c r="K545" s="23" t="n">
        <v>1.06</v>
      </c>
      <c r="L545" s="23" t="n">
        <v>1.06</v>
      </c>
      <c r="M545" s="23" t="n">
        <v>1.06</v>
      </c>
      <c r="N545" s="23" t="n">
        <v>1.91</v>
      </c>
    </row>
    <row r="546">
      <c r="A546" s="23" t="inlineStr">
        <is>
          <t>2023/7/07</t>
        </is>
      </c>
      <c r="B546" s="23" t="n">
        <v>2.37</v>
      </c>
      <c r="C546" s="23" t="n">
        <v>4.32</v>
      </c>
      <c r="D546" s="23" t="n">
        <v>2.67</v>
      </c>
      <c r="E546" s="23" t="n">
        <v>2.48</v>
      </c>
      <c r="F546" s="23" t="n">
        <v>2.35</v>
      </c>
      <c r="G546" s="23" t="n">
        <v>1.78</v>
      </c>
      <c r="H546" s="23" t="n">
        <v>1.43</v>
      </c>
      <c r="I546" s="23" t="n">
        <v>2.26</v>
      </c>
      <c r="J546" s="23" t="n">
        <v>1.6</v>
      </c>
      <c r="K546" s="23" t="n">
        <v>1.05</v>
      </c>
      <c r="L546" s="23" t="n">
        <v>1.05</v>
      </c>
      <c r="M546" s="23" t="n">
        <v>1.05</v>
      </c>
      <c r="N546" s="23" t="n">
        <v>1.89</v>
      </c>
    </row>
    <row r="547">
      <c r="A547" s="23" t="inlineStr">
        <is>
          <t>2023/7/10</t>
        </is>
      </c>
      <c r="B547" s="23" t="n">
        <v>2.39</v>
      </c>
      <c r="C547" s="23" t="n">
        <v>4.38</v>
      </c>
      <c r="D547" s="23" t="n">
        <v>2.69</v>
      </c>
      <c r="E547" s="23" t="n">
        <v>2.49</v>
      </c>
      <c r="F547" s="23" t="n">
        <v>2.36</v>
      </c>
      <c r="G547" s="23" t="n">
        <v>1.79</v>
      </c>
      <c r="H547" s="23" t="n">
        <v>1.44</v>
      </c>
      <c r="I547" s="23" t="n">
        <v>2.26</v>
      </c>
      <c r="J547" s="23" t="n">
        <v>1.61</v>
      </c>
      <c r="K547" s="23" t="n">
        <v>1.05</v>
      </c>
      <c r="L547" s="23" t="n">
        <v>1.05</v>
      </c>
      <c r="M547" s="23" t="n">
        <v>1.05</v>
      </c>
      <c r="N547" s="23" t="n">
        <v>1.89</v>
      </c>
    </row>
    <row r="548">
      <c r="A548" s="23" t="inlineStr">
        <is>
          <t>2023/7/11</t>
        </is>
      </c>
      <c r="B548" s="23" t="n">
        <v>2.4</v>
      </c>
      <c r="C548" s="23" t="n">
        <v>4.42</v>
      </c>
      <c r="D548" s="23" t="n">
        <v>2.71</v>
      </c>
      <c r="E548" s="23" t="n">
        <v>2.51</v>
      </c>
      <c r="F548" s="23" t="n">
        <v>2.38</v>
      </c>
      <c r="G548" s="23" t="n">
        <v>1.8</v>
      </c>
      <c r="H548" s="23" t="n">
        <v>1.44</v>
      </c>
      <c r="I548" s="23" t="n">
        <v>2.28</v>
      </c>
      <c r="J548" s="23" t="n">
        <v>1.62</v>
      </c>
      <c r="K548" s="23" t="n">
        <v>1.06</v>
      </c>
      <c r="L548" s="23" t="n">
        <v>1.06</v>
      </c>
      <c r="M548" s="23" t="n">
        <v>1.06</v>
      </c>
      <c r="N548" s="23" t="n">
        <v>1.92</v>
      </c>
    </row>
    <row r="549">
      <c r="A549" s="23" t="inlineStr">
        <is>
          <t>2023/7/12</t>
        </is>
      </c>
      <c r="B549" s="23" t="n">
        <v>2.38</v>
      </c>
      <c r="C549" s="23" t="n">
        <v>4.38</v>
      </c>
      <c r="D549" s="23" t="n">
        <v>2.69</v>
      </c>
      <c r="E549" s="23" t="n">
        <v>2.49</v>
      </c>
      <c r="F549" s="23" t="n">
        <v>2.36</v>
      </c>
      <c r="G549" s="23" t="n">
        <v>1.79</v>
      </c>
      <c r="H549" s="23" t="n">
        <v>1.43</v>
      </c>
      <c r="I549" s="23" t="n">
        <v>2.25</v>
      </c>
      <c r="J549" s="23" t="n">
        <v>1.6</v>
      </c>
      <c r="K549" s="23" t="n">
        <v>1.06</v>
      </c>
      <c r="L549" s="23" t="n">
        <v>1.06</v>
      </c>
      <c r="M549" s="23" t="n">
        <v>1.06</v>
      </c>
      <c r="N549" s="23" t="n">
        <v>1.89</v>
      </c>
    </row>
    <row r="550">
      <c r="A550" s="23" t="inlineStr">
        <is>
          <t>2023/7/13</t>
        </is>
      </c>
      <c r="B550" s="23" t="n">
        <v>2.42</v>
      </c>
      <c r="C550" s="23" t="n">
        <v>4.46</v>
      </c>
      <c r="D550" s="23" t="n">
        <v>2.74</v>
      </c>
      <c r="E550" s="23" t="n">
        <v>2.53</v>
      </c>
      <c r="F550" s="23" t="n">
        <v>2.39</v>
      </c>
      <c r="G550" s="23" t="n">
        <v>1.83</v>
      </c>
      <c r="H550" s="23" t="n">
        <v>1.45</v>
      </c>
      <c r="I550" s="23" t="n">
        <v>2.27</v>
      </c>
      <c r="J550" s="23" t="n">
        <v>1.63</v>
      </c>
      <c r="K550" s="23" t="n">
        <v>1.07</v>
      </c>
      <c r="L550" s="23" t="n">
        <v>1.07</v>
      </c>
      <c r="M550" s="23" t="n">
        <v>1.07</v>
      </c>
      <c r="N550" s="23" t="n">
        <v>1.92</v>
      </c>
    </row>
    <row r="551">
      <c r="A551" s="23" t="inlineStr">
        <is>
          <t>2023/7/14</t>
        </is>
      </c>
      <c r="B551" s="23" t="n">
        <v>2.41</v>
      </c>
      <c r="C551" s="23" t="n">
        <v>4.43</v>
      </c>
      <c r="D551" s="23" t="n">
        <v>2.73</v>
      </c>
      <c r="E551" s="23" t="n">
        <v>2.52</v>
      </c>
      <c r="F551" s="23" t="n">
        <v>2.39</v>
      </c>
      <c r="G551" s="23" t="n">
        <v>1.84</v>
      </c>
      <c r="H551" s="23" t="n">
        <v>1.45</v>
      </c>
      <c r="I551" s="23" t="n">
        <v>2.27</v>
      </c>
      <c r="J551" s="23" t="n">
        <v>1.63</v>
      </c>
      <c r="K551" s="23" t="n">
        <v>1.07</v>
      </c>
      <c r="L551" s="23" t="n">
        <v>1.07</v>
      </c>
      <c r="M551" s="23" t="n">
        <v>1.07</v>
      </c>
      <c r="N551" s="23" t="n">
        <v>1.92</v>
      </c>
    </row>
    <row r="552">
      <c r="A552" s="23" t="inlineStr">
        <is>
          <t>2023/7/17</t>
        </is>
      </c>
      <c r="B552" s="23" t="n">
        <v>2.4</v>
      </c>
      <c r="C552" s="23" t="n">
        <v>4.4</v>
      </c>
      <c r="D552" s="23" t="n">
        <v>2.71</v>
      </c>
      <c r="E552" s="23" t="n">
        <v>2.51</v>
      </c>
      <c r="F552" s="23" t="n">
        <v>2.38</v>
      </c>
      <c r="G552" s="23" t="n">
        <v>1.81</v>
      </c>
      <c r="H552" s="23" t="n">
        <v>1.44</v>
      </c>
      <c r="I552" s="23" t="n">
        <v>2.26</v>
      </c>
      <c r="J552" s="23" t="n">
        <v>1.61</v>
      </c>
      <c r="K552" s="23" t="n">
        <v>1.05</v>
      </c>
      <c r="L552" s="23" t="n">
        <v>1.05</v>
      </c>
      <c r="M552" s="23" t="n">
        <v>1.05</v>
      </c>
      <c r="N552" s="23" t="n">
        <v>1.91</v>
      </c>
    </row>
    <row r="553">
      <c r="A553" s="23" t="inlineStr">
        <is>
          <t>2023/7/18</t>
        </is>
      </c>
      <c r="B553" s="23" t="n">
        <v>2.39</v>
      </c>
      <c r="C553" s="23" t="n">
        <v>4.39</v>
      </c>
      <c r="D553" s="23" t="n">
        <v>2.7</v>
      </c>
      <c r="E553" s="23" t="n">
        <v>2.5</v>
      </c>
      <c r="F553" s="23" t="n">
        <v>2.37</v>
      </c>
      <c r="G553" s="23" t="n">
        <v>1.81</v>
      </c>
      <c r="H553" s="23" t="n">
        <v>1.44</v>
      </c>
      <c r="I553" s="23" t="n">
        <v>2.26</v>
      </c>
      <c r="J553" s="23" t="n">
        <v>1.61</v>
      </c>
      <c r="K553" s="23" t="n">
        <v>1.04</v>
      </c>
      <c r="L553" s="23" t="n">
        <v>1.04</v>
      </c>
      <c r="M553" s="23" t="n">
        <v>1.04</v>
      </c>
      <c r="N553" s="23" t="n">
        <v>1.91</v>
      </c>
    </row>
    <row r="554">
      <c r="A554" s="23" t="inlineStr">
        <is>
          <t>2023/7/19</t>
        </is>
      </c>
      <c r="B554" s="23" t="n">
        <v>2.38</v>
      </c>
      <c r="C554" s="23" t="n">
        <v>4.34</v>
      </c>
      <c r="D554" s="23" t="n">
        <v>2.69</v>
      </c>
      <c r="E554" s="23" t="n">
        <v>2.49</v>
      </c>
      <c r="F554" s="23" t="n">
        <v>2.36</v>
      </c>
      <c r="G554" s="23" t="n">
        <v>1.8</v>
      </c>
      <c r="H554" s="23" t="n">
        <v>1.43</v>
      </c>
      <c r="I554" s="23" t="n">
        <v>2.25</v>
      </c>
      <c r="J554" s="23" t="n">
        <v>1.61</v>
      </c>
      <c r="K554" s="23" t="n">
        <v>1.05</v>
      </c>
      <c r="L554" s="23" t="n">
        <v>1.05</v>
      </c>
      <c r="M554" s="23" t="n">
        <v>1.05</v>
      </c>
      <c r="N554" s="23" t="n">
        <v>1.9</v>
      </c>
    </row>
    <row r="555">
      <c r="A555" s="23" t="inlineStr">
        <is>
          <t>2023/7/20</t>
        </is>
      </c>
      <c r="B555" s="23" t="n">
        <v>2.36</v>
      </c>
      <c r="C555" s="23" t="n">
        <v>4.3</v>
      </c>
      <c r="D555" s="23" t="n">
        <v>2.68</v>
      </c>
      <c r="E555" s="23" t="n">
        <v>2.47</v>
      </c>
      <c r="F555" s="23" t="n">
        <v>2.34</v>
      </c>
      <c r="G555" s="23" t="n">
        <v>1.79</v>
      </c>
      <c r="H555" s="23" t="n">
        <v>1.42</v>
      </c>
      <c r="I555" s="23" t="n">
        <v>2.22</v>
      </c>
      <c r="J555" s="23" t="n">
        <v>1.59</v>
      </c>
      <c r="K555" s="23" t="n">
        <v>1.04</v>
      </c>
      <c r="L555" s="23" t="n">
        <v>1.04</v>
      </c>
      <c r="M555" s="23" t="n">
        <v>1.04</v>
      </c>
      <c r="N555" s="23" t="n">
        <v>1.89</v>
      </c>
    </row>
    <row r="556">
      <c r="A556" s="23" t="inlineStr">
        <is>
          <t>2023/7/21</t>
        </is>
      </c>
      <c r="B556" s="23" t="n">
        <v>2.36</v>
      </c>
      <c r="C556" s="23" t="n">
        <v>4.32</v>
      </c>
      <c r="D556" s="23" t="n">
        <v>2.68</v>
      </c>
      <c r="E556" s="23" t="n">
        <v>2.47</v>
      </c>
      <c r="F556" s="23" t="n">
        <v>2.34</v>
      </c>
      <c r="G556" s="23" t="n">
        <v>1.79</v>
      </c>
      <c r="H556" s="23" t="n">
        <v>1.42</v>
      </c>
      <c r="I556" s="23" t="n">
        <v>2.22</v>
      </c>
      <c r="J556" s="23" t="n">
        <v>1.59</v>
      </c>
      <c r="K556" s="23" t="n">
        <v>1.05</v>
      </c>
      <c r="L556" s="23" t="n">
        <v>1.05</v>
      </c>
      <c r="M556" s="23" t="n">
        <v>1.05</v>
      </c>
      <c r="N556" s="23" t="n">
        <v>1.89</v>
      </c>
    </row>
    <row r="557">
      <c r="A557" s="23" t="inlineStr">
        <is>
          <t>2023/7/24</t>
        </is>
      </c>
      <c r="B557" s="23" t="n">
        <v>2.35</v>
      </c>
      <c r="C557" s="23" t="n">
        <v>4.29</v>
      </c>
      <c r="D557" s="23" t="n">
        <v>2.65</v>
      </c>
      <c r="E557" s="23" t="n">
        <v>2.45</v>
      </c>
      <c r="F557" s="23" t="n">
        <v>2.33</v>
      </c>
      <c r="G557" s="23" t="n">
        <v>1.78</v>
      </c>
      <c r="H557" s="23" t="n">
        <v>1.42</v>
      </c>
      <c r="I557" s="23" t="n">
        <v>2.22</v>
      </c>
      <c r="J557" s="23" t="n">
        <v>1.59</v>
      </c>
      <c r="K557" s="23" t="n">
        <v>1.05</v>
      </c>
      <c r="L557" s="23" t="n">
        <v>1.05</v>
      </c>
      <c r="M557" s="23" t="n">
        <v>1.05</v>
      </c>
      <c r="N557" s="23" t="n">
        <v>1.88</v>
      </c>
    </row>
    <row r="558">
      <c r="A558" s="23" t="inlineStr">
        <is>
          <t>2023/7/25</t>
        </is>
      </c>
      <c r="B558" s="23" t="n">
        <v>2.41</v>
      </c>
      <c r="C558" s="23" t="n">
        <v>4.38</v>
      </c>
      <c r="D558" s="23" t="n">
        <v>2.74</v>
      </c>
      <c r="E558" s="23" t="n">
        <v>2.52</v>
      </c>
      <c r="F558" s="23" t="n">
        <v>2.38</v>
      </c>
      <c r="G558" s="23" t="n">
        <v>1.83</v>
      </c>
      <c r="H558" s="23" t="n">
        <v>1.45</v>
      </c>
      <c r="I558" s="23" t="n">
        <v>2.25</v>
      </c>
      <c r="J558" s="23" t="n">
        <v>1.62</v>
      </c>
      <c r="K558" s="23" t="n">
        <v>1.08</v>
      </c>
      <c r="L558" s="23" t="n">
        <v>1.08</v>
      </c>
      <c r="M558" s="23" t="n">
        <v>1.08</v>
      </c>
      <c r="N558" s="23" t="n">
        <v>1.92</v>
      </c>
    </row>
    <row r="559">
      <c r="A559" s="23" t="inlineStr">
        <is>
          <t>2023/7/26</t>
        </is>
      </c>
      <c r="B559" s="23" t="n">
        <v>2.4</v>
      </c>
      <c r="C559" s="23" t="n">
        <v>4.44</v>
      </c>
      <c r="D559" s="23" t="n">
        <v>2.74</v>
      </c>
      <c r="E559" s="23" t="n">
        <v>2.52</v>
      </c>
      <c r="F559" s="23" t="n">
        <v>2.38</v>
      </c>
      <c r="G559" s="23" t="n">
        <v>1.82</v>
      </c>
      <c r="H559" s="23" t="n">
        <v>1.45</v>
      </c>
      <c r="I559" s="23" t="n">
        <v>2.23</v>
      </c>
      <c r="J559" s="23" t="n">
        <v>1.62</v>
      </c>
      <c r="K559" s="23" t="n">
        <v>1.08</v>
      </c>
      <c r="L559" s="23" t="n">
        <v>1.08</v>
      </c>
      <c r="M559" s="23" t="n">
        <v>1.08</v>
      </c>
      <c r="N559" s="23" t="n">
        <v>1.91</v>
      </c>
    </row>
    <row r="560">
      <c r="A560" s="23" t="inlineStr">
        <is>
          <t>2023/7/27</t>
        </is>
      </c>
      <c r="B560" s="23" t="n">
        <v>2.4</v>
      </c>
      <c r="C560" s="23" t="n">
        <v>4.43</v>
      </c>
      <c r="D560" s="23" t="n">
        <v>2.74</v>
      </c>
      <c r="E560" s="23" t="n">
        <v>2.51</v>
      </c>
      <c r="F560" s="23" t="n">
        <v>2.37</v>
      </c>
      <c r="G560" s="23" t="n">
        <v>1.82</v>
      </c>
      <c r="H560" s="23" t="n">
        <v>1.45</v>
      </c>
      <c r="I560" s="23" t="n">
        <v>2.22</v>
      </c>
      <c r="J560" s="23" t="n">
        <v>1.61</v>
      </c>
      <c r="K560" s="23" t="n">
        <v>1.08</v>
      </c>
      <c r="L560" s="23" t="n">
        <v>1.08</v>
      </c>
      <c r="M560" s="23" t="n">
        <v>1.08</v>
      </c>
      <c r="N560" s="23" t="n">
        <v>1.91</v>
      </c>
    </row>
    <row r="561">
      <c r="A561" s="23" t="inlineStr">
        <is>
          <t>2023/7/28</t>
        </is>
      </c>
      <c r="B561" s="23" t="n">
        <v>2.44</v>
      </c>
      <c r="C561" s="23" t="n">
        <v>4.5</v>
      </c>
      <c r="D561" s="23" t="n">
        <v>2.8</v>
      </c>
      <c r="E561" s="23" t="n">
        <v>2.55</v>
      </c>
      <c r="F561" s="23" t="n">
        <v>2.4</v>
      </c>
      <c r="G561" s="23" t="n">
        <v>1.86</v>
      </c>
      <c r="H561" s="23" t="n">
        <v>1.48</v>
      </c>
      <c r="I561" s="23" t="n">
        <v>2.23</v>
      </c>
      <c r="J561" s="23" t="n">
        <v>1.64</v>
      </c>
      <c r="K561" s="23" t="n">
        <v>1.11</v>
      </c>
      <c r="L561" s="23" t="n">
        <v>1.11</v>
      </c>
      <c r="M561" s="23" t="n">
        <v>1.11</v>
      </c>
      <c r="N561" s="23" t="n">
        <v>1.94</v>
      </c>
    </row>
    <row r="562">
      <c r="A562" s="23" t="inlineStr">
        <is>
          <t>2023/7/31</t>
        </is>
      </c>
      <c r="B562" s="23" t="n">
        <v>2.45</v>
      </c>
      <c r="C562" s="23" t="n">
        <v>4.52</v>
      </c>
      <c r="D562" s="23" t="n">
        <v>2.82</v>
      </c>
      <c r="E562" s="23" t="n">
        <v>2.57</v>
      </c>
      <c r="F562" s="23" t="n">
        <v>2.42</v>
      </c>
      <c r="G562" s="23" t="n">
        <v>1.86</v>
      </c>
      <c r="H562" s="23" t="n">
        <v>1.48</v>
      </c>
      <c r="I562" s="23" t="n">
        <v>2.25</v>
      </c>
      <c r="J562" s="23" t="n">
        <v>1.65</v>
      </c>
      <c r="K562" s="23" t="n">
        <v>1.11</v>
      </c>
      <c r="L562" s="23" t="n">
        <v>1.11</v>
      </c>
      <c r="M562" s="23" t="n">
        <v>1.11</v>
      </c>
      <c r="N562" s="23" t="n">
        <v>1.95</v>
      </c>
    </row>
    <row r="563">
      <c r="A563" s="23" t="inlineStr">
        <is>
          <t>2023/8/01</t>
        </is>
      </c>
      <c r="B563" s="23" t="n">
        <v>2.44</v>
      </c>
      <c r="C563" s="23" t="n">
        <v>4.5</v>
      </c>
      <c r="D563" s="23" t="n">
        <v>2.8</v>
      </c>
      <c r="E563" s="23" t="n">
        <v>2.56</v>
      </c>
      <c r="F563" s="23" t="n">
        <v>2.41</v>
      </c>
      <c r="G563" s="23" t="n">
        <v>1.86</v>
      </c>
      <c r="H563" s="23" t="n">
        <v>1.48</v>
      </c>
      <c r="I563" s="23" t="n">
        <v>2.24</v>
      </c>
      <c r="J563" s="23" t="n">
        <v>1.65</v>
      </c>
      <c r="K563" s="23" t="n">
        <v>1.1</v>
      </c>
      <c r="L563" s="23" t="n">
        <v>1.1</v>
      </c>
      <c r="M563" s="23" t="n">
        <v>1.1</v>
      </c>
      <c r="N563" s="23" t="n">
        <v>1.94</v>
      </c>
    </row>
    <row r="564">
      <c r="A564" s="23" t="inlineStr">
        <is>
          <t>2023/8/02</t>
        </is>
      </c>
      <c r="B564" s="23" t="n">
        <v>2.44</v>
      </c>
      <c r="C564" s="23" t="n">
        <v>4.48</v>
      </c>
      <c r="D564" s="23" t="n">
        <v>2.79</v>
      </c>
      <c r="E564" s="23" t="n">
        <v>2.55</v>
      </c>
      <c r="F564" s="23" t="n">
        <v>2.4</v>
      </c>
      <c r="G564" s="23" t="n">
        <v>1.84</v>
      </c>
      <c r="H564" s="23" t="n">
        <v>1.47</v>
      </c>
      <c r="I564" s="23" t="n">
        <v>2.24</v>
      </c>
      <c r="J564" s="23" t="n">
        <v>1.64</v>
      </c>
      <c r="K564" s="23" t="n">
        <v>1.09</v>
      </c>
      <c r="L564" s="23" t="n">
        <v>1.09</v>
      </c>
      <c r="M564" s="23" t="n">
        <v>1.09</v>
      </c>
      <c r="N564" s="23" t="n">
        <v>1.94</v>
      </c>
    </row>
    <row r="565">
      <c r="A565" s="23" t="inlineStr">
        <is>
          <t>2023/8/03</t>
        </is>
      </c>
      <c r="B565" s="23" t="n">
        <v>2.45</v>
      </c>
      <c r="C565" s="23" t="n">
        <v>4.53</v>
      </c>
      <c r="D565" s="23" t="n">
        <v>2.81</v>
      </c>
      <c r="E565" s="23" t="n">
        <v>2.56</v>
      </c>
      <c r="F565" s="23" t="n">
        <v>2.41</v>
      </c>
      <c r="G565" s="23" t="n">
        <v>1.86</v>
      </c>
      <c r="H565" s="23" t="n">
        <v>1.48</v>
      </c>
      <c r="I565" s="23" t="n">
        <v>2.24</v>
      </c>
      <c r="J565" s="23" t="n">
        <v>1.64</v>
      </c>
      <c r="K565" s="23" t="n">
        <v>1.1</v>
      </c>
      <c r="L565" s="23" t="n">
        <v>1.1</v>
      </c>
      <c r="M565" s="23" t="n">
        <v>1.1</v>
      </c>
      <c r="N565" s="23" t="n">
        <v>1.95</v>
      </c>
    </row>
    <row r="566">
      <c r="A566" s="23" t="inlineStr">
        <is>
          <t>2023/8/04</t>
        </is>
      </c>
      <c r="B566" s="23" t="n">
        <v>2.46</v>
      </c>
      <c r="C566" s="23" t="n">
        <v>4.56</v>
      </c>
      <c r="D566" s="23" t="n">
        <v>2.82</v>
      </c>
      <c r="E566" s="23" t="n">
        <v>2.58</v>
      </c>
      <c r="F566" s="23" t="n">
        <v>2.43</v>
      </c>
      <c r="G566" s="23" t="n">
        <v>1.87</v>
      </c>
      <c r="H566" s="23" t="n">
        <v>1.49</v>
      </c>
      <c r="I566" s="23" t="n">
        <v>2.25</v>
      </c>
      <c r="J566" s="23" t="n">
        <v>1.65</v>
      </c>
      <c r="K566" s="23" t="n">
        <v>1.1</v>
      </c>
      <c r="L566" s="23" t="n">
        <v>1.1</v>
      </c>
      <c r="M566" s="23" t="n">
        <v>1.1</v>
      </c>
      <c r="N566" s="23" t="n">
        <v>1.95</v>
      </c>
    </row>
    <row r="567">
      <c r="A567" s="23" t="inlineStr">
        <is>
          <t>2023/8/07</t>
        </is>
      </c>
      <c r="B567" s="23" t="n">
        <v>2.44</v>
      </c>
      <c r="C567" s="23" t="n">
        <v>4.51</v>
      </c>
      <c r="D567" s="23" t="n">
        <v>2.79</v>
      </c>
      <c r="E567" s="23" t="n">
        <v>2.55</v>
      </c>
      <c r="F567" s="23" t="n">
        <v>2.41</v>
      </c>
      <c r="G567" s="23" t="n">
        <v>1.86</v>
      </c>
      <c r="H567" s="23" t="n">
        <v>1.48</v>
      </c>
      <c r="I567" s="23" t="n">
        <v>2.24</v>
      </c>
      <c r="J567" s="23" t="n">
        <v>1.64</v>
      </c>
      <c r="K567" s="23" t="n">
        <v>1.09</v>
      </c>
      <c r="L567" s="23" t="n">
        <v>1.09</v>
      </c>
      <c r="M567" s="23" t="n">
        <v>1.09</v>
      </c>
      <c r="N567" s="23" t="n">
        <v>1.91</v>
      </c>
    </row>
    <row r="568">
      <c r="A568" s="23" t="inlineStr">
        <is>
          <t>2023/8/08</t>
        </is>
      </c>
      <c r="B568" s="23" t="n">
        <v>2.43</v>
      </c>
      <c r="C568" s="23" t="n">
        <v>4.49</v>
      </c>
      <c r="D568" s="23" t="n">
        <v>2.78</v>
      </c>
      <c r="E568" s="23" t="n">
        <v>2.54</v>
      </c>
      <c r="F568" s="23" t="n">
        <v>2.4</v>
      </c>
      <c r="G568" s="23" t="n">
        <v>1.86</v>
      </c>
      <c r="H568" s="23" t="n">
        <v>1.47</v>
      </c>
      <c r="I568" s="23" t="n">
        <v>2.23</v>
      </c>
      <c r="J568" s="23" t="n">
        <v>1.64</v>
      </c>
      <c r="K568" s="23" t="n">
        <v>1.09</v>
      </c>
      <c r="L568" s="23" t="n">
        <v>1.09</v>
      </c>
      <c r="M568" s="23" t="n">
        <v>1.09</v>
      </c>
      <c r="N568" s="23" t="n">
        <v>1.91</v>
      </c>
    </row>
    <row r="569">
      <c r="A569" s="23" t="inlineStr">
        <is>
          <t>2023/8/09</t>
        </is>
      </c>
      <c r="B569" s="23" t="n">
        <v>2.42</v>
      </c>
      <c r="C569" s="23" t="n">
        <v>4.49</v>
      </c>
      <c r="D569" s="23" t="n">
        <v>2.78</v>
      </c>
      <c r="E569" s="23" t="n">
        <v>2.53</v>
      </c>
      <c r="F569" s="23" t="n">
        <v>2.39</v>
      </c>
      <c r="G569" s="23" t="n">
        <v>1.86</v>
      </c>
      <c r="H569" s="23" t="n">
        <v>1.47</v>
      </c>
      <c r="I569" s="23" t="n">
        <v>2.21</v>
      </c>
      <c r="J569" s="23" t="n">
        <v>1.63</v>
      </c>
      <c r="K569" s="23" t="n">
        <v>1.09</v>
      </c>
      <c r="L569" s="23" t="n">
        <v>1.09</v>
      </c>
      <c r="M569" s="23" t="n">
        <v>1.09</v>
      </c>
      <c r="N569" s="23" t="n">
        <v>1.9</v>
      </c>
    </row>
    <row r="570">
      <c r="A570" s="23" t="inlineStr">
        <is>
          <t>2023/8/10</t>
        </is>
      </c>
      <c r="B570" s="23" t="n">
        <v>2.42</v>
      </c>
      <c r="C570" s="23" t="n">
        <v>4.51</v>
      </c>
      <c r="D570" s="23" t="n">
        <v>2.78</v>
      </c>
      <c r="E570" s="23" t="n">
        <v>2.54</v>
      </c>
      <c r="F570" s="23" t="n">
        <v>2.39</v>
      </c>
      <c r="G570" s="23" t="n">
        <v>1.85</v>
      </c>
      <c r="H570" s="23" t="n">
        <v>1.47</v>
      </c>
      <c r="I570" s="23" t="n">
        <v>2.21</v>
      </c>
      <c r="J570" s="23" t="n">
        <v>1.63</v>
      </c>
      <c r="K570" s="23" t="n">
        <v>1.09</v>
      </c>
      <c r="L570" s="23" t="n">
        <v>1.09</v>
      </c>
      <c r="M570" s="23" t="n">
        <v>1.09</v>
      </c>
      <c r="N570" s="23" t="n">
        <v>1.9</v>
      </c>
    </row>
    <row r="571">
      <c r="A571" s="23" t="inlineStr">
        <is>
          <t>2023/8/11</t>
        </is>
      </c>
      <c r="B571" s="23" t="n">
        <v>2.37</v>
      </c>
      <c r="C571" s="23" t="n">
        <v>4.4</v>
      </c>
      <c r="D571" s="23" t="n">
        <v>2.72</v>
      </c>
      <c r="E571" s="23" t="n">
        <v>2.48</v>
      </c>
      <c r="F571" s="23" t="n">
        <v>2.34</v>
      </c>
      <c r="G571" s="23" t="n">
        <v>1.82</v>
      </c>
      <c r="H571" s="23" t="n">
        <v>1.44</v>
      </c>
      <c r="I571" s="23" t="n">
        <v>2.17</v>
      </c>
      <c r="J571" s="23" t="n">
        <v>1.6</v>
      </c>
      <c r="K571" s="23" t="n">
        <v>1.07</v>
      </c>
      <c r="L571" s="23" t="n">
        <v>1.07</v>
      </c>
      <c r="M571" s="23" t="n">
        <v>1.07</v>
      </c>
      <c r="N571" s="23" t="n">
        <v>1.86</v>
      </c>
    </row>
    <row r="572">
      <c r="A572" s="23" t="inlineStr">
        <is>
          <t>2023/8/14</t>
        </is>
      </c>
      <c r="B572" s="23" t="n">
        <v>2.36</v>
      </c>
      <c r="C572" s="23" t="n">
        <v>4.35</v>
      </c>
      <c r="D572" s="23" t="n">
        <v>2.69</v>
      </c>
      <c r="E572" s="23" t="n">
        <v>2.46</v>
      </c>
      <c r="F572" s="23" t="n">
        <v>2.33</v>
      </c>
      <c r="G572" s="23" t="n">
        <v>1.8</v>
      </c>
      <c r="H572" s="23" t="n">
        <v>1.43</v>
      </c>
      <c r="I572" s="23" t="n">
        <v>2.18</v>
      </c>
      <c r="J572" s="23" t="n">
        <v>1.6</v>
      </c>
      <c r="K572" s="23" t="n">
        <v>1.06</v>
      </c>
      <c r="L572" s="23" t="n">
        <v>1.06</v>
      </c>
      <c r="M572" s="23" t="n">
        <v>1.06</v>
      </c>
      <c r="N572" s="23" t="n">
        <v>1.85</v>
      </c>
    </row>
    <row r="573">
      <c r="A573" s="23" t="inlineStr">
        <is>
          <t>2023/8/15</t>
        </is>
      </c>
      <c r="B573" s="23" t="n">
        <v>2.34</v>
      </c>
      <c r="C573" s="23" t="n">
        <v>4.31</v>
      </c>
      <c r="D573" s="23" t="n">
        <v>2.67</v>
      </c>
      <c r="E573" s="23" t="n">
        <v>2.45</v>
      </c>
      <c r="F573" s="23" t="n">
        <v>2.31</v>
      </c>
      <c r="G573" s="23" t="n">
        <v>1.8</v>
      </c>
      <c r="H573" s="23" t="n">
        <v>1.43</v>
      </c>
      <c r="I573" s="23" t="n">
        <v>2.16</v>
      </c>
      <c r="J573" s="23" t="n">
        <v>1.59</v>
      </c>
      <c r="K573" s="23" t="n">
        <v>1.06</v>
      </c>
      <c r="L573" s="23" t="n">
        <v>1.06</v>
      </c>
      <c r="M573" s="23" t="n">
        <v>1.06</v>
      </c>
      <c r="N573" s="23" t="n">
        <v>1.84</v>
      </c>
    </row>
    <row r="574">
      <c r="A574" s="23" t="inlineStr">
        <is>
          <t>2023/8/16</t>
        </is>
      </c>
      <c r="B574" s="23" t="n">
        <v>2.32</v>
      </c>
      <c r="C574" s="23" t="n">
        <v>4.28</v>
      </c>
      <c r="D574" s="23" t="n">
        <v>2.65</v>
      </c>
      <c r="E574" s="23" t="n">
        <v>2.43</v>
      </c>
      <c r="F574" s="23" t="n">
        <v>2.29</v>
      </c>
      <c r="G574" s="23" t="n">
        <v>1.78</v>
      </c>
      <c r="H574" s="23" t="n">
        <v>1.42</v>
      </c>
      <c r="I574" s="23" t="n">
        <v>2.14</v>
      </c>
      <c r="J574" s="23" t="n">
        <v>1.58</v>
      </c>
      <c r="K574" s="23" t="n">
        <v>1.06</v>
      </c>
      <c r="L574" s="23" t="n">
        <v>1.06</v>
      </c>
      <c r="M574" s="23" t="n">
        <v>1.06</v>
      </c>
      <c r="N574" s="23" t="n">
        <v>1.84</v>
      </c>
    </row>
    <row r="575">
      <c r="A575" s="23" t="inlineStr">
        <is>
          <t>2023/8/17</t>
        </is>
      </c>
      <c r="B575" s="23" t="n">
        <v>2.34</v>
      </c>
      <c r="C575" s="23" t="n">
        <v>4.31</v>
      </c>
      <c r="D575" s="23" t="n">
        <v>2.67</v>
      </c>
      <c r="E575" s="23" t="n">
        <v>2.44</v>
      </c>
      <c r="F575" s="23" t="n">
        <v>2.31</v>
      </c>
      <c r="G575" s="23" t="n">
        <v>1.79</v>
      </c>
      <c r="H575" s="23" t="n">
        <v>1.42</v>
      </c>
      <c r="I575" s="23" t="n">
        <v>2.16</v>
      </c>
      <c r="J575" s="23" t="n">
        <v>1.59</v>
      </c>
      <c r="K575" s="23" t="n">
        <v>1.06</v>
      </c>
      <c r="L575" s="23" t="n">
        <v>1.06</v>
      </c>
      <c r="M575" s="23" t="n">
        <v>1.06</v>
      </c>
      <c r="N575" s="23" t="n">
        <v>1.84</v>
      </c>
    </row>
    <row r="576">
      <c r="A576" s="23" t="inlineStr">
        <is>
          <t>2023/8/18</t>
        </is>
      </c>
      <c r="B576" s="23" t="n">
        <v>2.3</v>
      </c>
      <c r="C576" s="23" t="n">
        <v>4.25</v>
      </c>
      <c r="D576" s="23" t="n">
        <v>2.63</v>
      </c>
      <c r="E576" s="23" t="n">
        <v>2.41</v>
      </c>
      <c r="F576" s="23" t="n">
        <v>2.27</v>
      </c>
      <c r="G576" s="23" t="n">
        <v>1.77</v>
      </c>
      <c r="H576" s="23" t="n">
        <v>1.41</v>
      </c>
      <c r="I576" s="23" t="n">
        <v>2.12</v>
      </c>
      <c r="J576" s="23" t="n">
        <v>1.57</v>
      </c>
      <c r="K576" s="23" t="n">
        <v>1.05</v>
      </c>
      <c r="L576" s="23" t="n">
        <v>1.05</v>
      </c>
      <c r="M576" s="23" t="n">
        <v>1.05</v>
      </c>
      <c r="N576" s="23" t="n">
        <v>1.81</v>
      </c>
    </row>
    <row r="577">
      <c r="A577" s="23" t="inlineStr">
        <is>
          <t>2023/8/21</t>
        </is>
      </c>
      <c r="B577" s="23" t="n">
        <v>2.27</v>
      </c>
      <c r="C577" s="23" t="n">
        <v>4.19</v>
      </c>
      <c r="D577" s="23" t="n">
        <v>2.59</v>
      </c>
      <c r="E577" s="23" t="n">
        <v>2.37</v>
      </c>
      <c r="F577" s="23" t="n">
        <v>2.24</v>
      </c>
      <c r="G577" s="23" t="n">
        <v>1.75</v>
      </c>
      <c r="H577" s="23" t="n">
        <v>1.39</v>
      </c>
      <c r="I577" s="23" t="n">
        <v>2.1</v>
      </c>
      <c r="J577" s="23" t="n">
        <v>1.55</v>
      </c>
      <c r="K577" s="23" t="n">
        <v>1.04</v>
      </c>
      <c r="L577" s="23" t="n">
        <v>1.04</v>
      </c>
      <c r="M577" s="23" t="n">
        <v>1.04</v>
      </c>
      <c r="N577" s="23" t="n">
        <v>1.78</v>
      </c>
    </row>
    <row r="578">
      <c r="A578" s="23" t="inlineStr">
        <is>
          <t>2023/8/22</t>
        </is>
      </c>
      <c r="B578" s="23" t="n">
        <v>2.28</v>
      </c>
      <c r="C578" s="23" t="n">
        <v>4.19</v>
      </c>
      <c r="D578" s="23" t="n">
        <v>2.6</v>
      </c>
      <c r="E578" s="23" t="n">
        <v>2.38</v>
      </c>
      <c r="F578" s="23" t="n">
        <v>2.25</v>
      </c>
      <c r="G578" s="23" t="n">
        <v>1.77</v>
      </c>
      <c r="H578" s="23" t="n">
        <v>1.4</v>
      </c>
      <c r="I578" s="23" t="n">
        <v>2.12</v>
      </c>
      <c r="J578" s="23" t="n">
        <v>1.57</v>
      </c>
      <c r="K578" s="23" t="n">
        <v>1.05</v>
      </c>
      <c r="L578" s="23" t="n">
        <v>1.05</v>
      </c>
      <c r="M578" s="23" t="n">
        <v>1.05</v>
      </c>
      <c r="N578" s="23" t="n">
        <v>1.79</v>
      </c>
    </row>
    <row r="579">
      <c r="A579" s="23" t="inlineStr">
        <is>
          <t>2023/8/23</t>
        </is>
      </c>
      <c r="B579" s="23" t="n">
        <v>2.23</v>
      </c>
      <c r="C579" s="23" t="n">
        <v>4.09</v>
      </c>
      <c r="D579" s="23" t="n">
        <v>2.55</v>
      </c>
      <c r="E579" s="23" t="n">
        <v>2.33</v>
      </c>
      <c r="F579" s="23" t="n">
        <v>2.21</v>
      </c>
      <c r="G579" s="23" t="n">
        <v>1.74</v>
      </c>
      <c r="H579" s="23" t="n">
        <v>1.38</v>
      </c>
      <c r="I579" s="23" t="n">
        <v>2.08</v>
      </c>
      <c r="J579" s="23" t="n">
        <v>1.54</v>
      </c>
      <c r="K579" s="23" t="n">
        <v>1.04</v>
      </c>
      <c r="L579" s="23" t="n">
        <v>1.04</v>
      </c>
      <c r="M579" s="23" t="n">
        <v>1.04</v>
      </c>
      <c r="N579" s="23" t="n">
        <v>1.76</v>
      </c>
    </row>
    <row r="580">
      <c r="A580" s="23" t="inlineStr">
        <is>
          <t>2023/8/24</t>
        </is>
      </c>
      <c r="B580" s="23" t="n">
        <v>2.25</v>
      </c>
      <c r="C580" s="23" t="n">
        <v>4.15</v>
      </c>
      <c r="D580" s="23" t="n">
        <v>2.57</v>
      </c>
      <c r="E580" s="23" t="n">
        <v>2.35</v>
      </c>
      <c r="F580" s="23" t="n">
        <v>2.22</v>
      </c>
      <c r="G580" s="23" t="n">
        <v>1.75</v>
      </c>
      <c r="H580" s="23" t="n">
        <v>1.38</v>
      </c>
      <c r="I580" s="23" t="n">
        <v>2.08</v>
      </c>
      <c r="J580" s="23" t="n">
        <v>1.54</v>
      </c>
      <c r="K580" s="23" t="n">
        <v>1.04</v>
      </c>
      <c r="L580" s="23" t="n">
        <v>1.04</v>
      </c>
      <c r="M580" s="23" t="n">
        <v>1.04</v>
      </c>
      <c r="N580" s="23" t="n">
        <v>1.76</v>
      </c>
    </row>
    <row r="581">
      <c r="A581" s="23" t="inlineStr">
        <is>
          <t>2023/8/25</t>
        </is>
      </c>
      <c r="B581" s="23" t="n">
        <v>2.22</v>
      </c>
      <c r="C581" s="23" t="n">
        <v>4.08</v>
      </c>
      <c r="D581" s="23" t="n">
        <v>2.55</v>
      </c>
      <c r="E581" s="23" t="n">
        <v>2.33</v>
      </c>
      <c r="F581" s="23" t="n">
        <v>2.19</v>
      </c>
      <c r="G581" s="23" t="n">
        <v>1.75</v>
      </c>
      <c r="H581" s="23" t="n">
        <v>1.37</v>
      </c>
      <c r="I581" s="23" t="n">
        <v>2.04</v>
      </c>
      <c r="J581" s="23" t="n">
        <v>1.53</v>
      </c>
      <c r="K581" s="23" t="n">
        <v>1.05</v>
      </c>
      <c r="L581" s="23" t="n">
        <v>1.05</v>
      </c>
      <c r="M581" s="23" t="n">
        <v>1.05</v>
      </c>
      <c r="N581" s="23" t="n">
        <v>1.75</v>
      </c>
    </row>
    <row r="582">
      <c r="A582" s="23" t="inlineStr">
        <is>
          <t>2023/8/28</t>
        </is>
      </c>
      <c r="B582" s="23" t="n">
        <v>2.25</v>
      </c>
      <c r="C582" s="23" t="n">
        <v>4.11</v>
      </c>
      <c r="D582" s="23" t="n">
        <v>2.58</v>
      </c>
      <c r="E582" s="23" t="n">
        <v>2.35</v>
      </c>
      <c r="F582" s="23" t="n">
        <v>2.21</v>
      </c>
      <c r="G582" s="23" t="n">
        <v>1.77</v>
      </c>
      <c r="H582" s="23" t="n">
        <v>1.39</v>
      </c>
      <c r="I582" s="23" t="n">
        <v>2.06</v>
      </c>
      <c r="J582" s="23" t="n">
        <v>1.55</v>
      </c>
      <c r="K582" s="23" t="n">
        <v>1.07</v>
      </c>
      <c r="L582" s="23" t="n">
        <v>1.07</v>
      </c>
      <c r="M582" s="23" t="n">
        <v>1.07</v>
      </c>
      <c r="N582" s="23" t="n">
        <v>1.78</v>
      </c>
    </row>
    <row r="583">
      <c r="A583" s="23" t="inlineStr">
        <is>
          <t>2023/8/29</t>
        </is>
      </c>
      <c r="B583" s="23" t="n">
        <v>2.29</v>
      </c>
      <c r="C583" s="23" t="n">
        <v>4.2</v>
      </c>
      <c r="D583" s="23" t="n">
        <v>2.63</v>
      </c>
      <c r="E583" s="23" t="n">
        <v>2.4</v>
      </c>
      <c r="F583" s="23" t="n">
        <v>2.26</v>
      </c>
      <c r="G583" s="23" t="n">
        <v>1.79</v>
      </c>
      <c r="H583" s="23" t="n">
        <v>1.41</v>
      </c>
      <c r="I583" s="23" t="n">
        <v>2.13</v>
      </c>
      <c r="J583" s="23" t="n">
        <v>1.57</v>
      </c>
      <c r="K583" s="23" t="n">
        <v>1.07</v>
      </c>
      <c r="L583" s="23" t="n">
        <v>1.07</v>
      </c>
      <c r="M583" s="23" t="n">
        <v>1.07</v>
      </c>
      <c r="N583" s="23" t="n">
        <v>1.79</v>
      </c>
    </row>
    <row r="584">
      <c r="A584" s="23" t="inlineStr">
        <is>
          <t>2023/8/30</t>
        </is>
      </c>
      <c r="B584" s="23" t="n">
        <v>2.29</v>
      </c>
      <c r="C584" s="23" t="n">
        <v>4.21</v>
      </c>
      <c r="D584" s="23" t="n">
        <v>2.63</v>
      </c>
      <c r="E584" s="23" t="n">
        <v>2.4</v>
      </c>
      <c r="F584" s="23" t="n">
        <v>2.27</v>
      </c>
      <c r="G584" s="23" t="n">
        <v>1.79</v>
      </c>
      <c r="H584" s="23" t="n">
        <v>1.41</v>
      </c>
      <c r="I584" s="23" t="n">
        <v>2.14</v>
      </c>
      <c r="J584" s="23" t="n">
        <v>1.58</v>
      </c>
      <c r="K584" s="23" t="n">
        <v>1.07</v>
      </c>
      <c r="L584" s="23" t="n">
        <v>1.07</v>
      </c>
      <c r="M584" s="23" t="n">
        <v>1.07</v>
      </c>
      <c r="N584" s="23" t="n">
        <v>1.8</v>
      </c>
    </row>
    <row r="585">
      <c r="A585" s="23" t="inlineStr">
        <is>
          <t>2023/8/31</t>
        </is>
      </c>
      <c r="B585" s="23" t="n">
        <v>2.28</v>
      </c>
      <c r="C585" s="23" t="n">
        <v>4.19</v>
      </c>
      <c r="D585" s="23" t="n">
        <v>2.61</v>
      </c>
      <c r="E585" s="23" t="n">
        <v>2.38</v>
      </c>
      <c r="F585" s="23" t="n">
        <v>2.25</v>
      </c>
      <c r="G585" s="23" t="n">
        <v>1.78</v>
      </c>
      <c r="H585" s="23" t="n">
        <v>1.4</v>
      </c>
      <c r="I585" s="23" t="n">
        <v>2.13</v>
      </c>
      <c r="J585" s="23" t="n">
        <v>1.57</v>
      </c>
      <c r="K585" s="23" t="n">
        <v>1.06</v>
      </c>
      <c r="L585" s="23" t="n">
        <v>1.06</v>
      </c>
      <c r="M585" s="23" t="n">
        <v>1.06</v>
      </c>
      <c r="N585" s="23" t="n">
        <v>1.79</v>
      </c>
    </row>
    <row r="586">
      <c r="A586" s="23" t="inlineStr">
        <is>
          <t>2023/9/01</t>
        </is>
      </c>
      <c r="B586" s="23" t="n">
        <v>2.29</v>
      </c>
      <c r="C586" s="23" t="n">
        <v>4.19</v>
      </c>
      <c r="D586" s="23" t="n">
        <v>2.62</v>
      </c>
      <c r="E586" s="23" t="n">
        <v>2.39</v>
      </c>
      <c r="F586" s="23" t="n">
        <v>2.26</v>
      </c>
      <c r="G586" s="23" t="n">
        <v>1.78</v>
      </c>
      <c r="H586" s="23" t="n">
        <v>1.4</v>
      </c>
      <c r="I586" s="23" t="n">
        <v>2.13</v>
      </c>
      <c r="J586" s="23" t="n">
        <v>1.57</v>
      </c>
      <c r="K586" s="23" t="n">
        <v>1.07</v>
      </c>
      <c r="L586" s="23" t="n">
        <v>1.07</v>
      </c>
      <c r="M586" s="23" t="n">
        <v>1.07</v>
      </c>
      <c r="N586" s="23" t="n">
        <v>1.8</v>
      </c>
    </row>
    <row r="587">
      <c r="A587" s="23" t="inlineStr">
        <is>
          <t>2023/9/04</t>
        </is>
      </c>
      <c r="B587" s="23" t="n">
        <v>2.32</v>
      </c>
      <c r="C587" s="23" t="n">
        <v>4.23</v>
      </c>
      <c r="D587" s="23" t="n">
        <v>2.66</v>
      </c>
      <c r="E587" s="23" t="n">
        <v>2.43</v>
      </c>
      <c r="F587" s="23" t="n">
        <v>2.29</v>
      </c>
      <c r="G587" s="23" t="n">
        <v>1.81</v>
      </c>
      <c r="H587" s="23" t="n">
        <v>1.42</v>
      </c>
      <c r="I587" s="23" t="n">
        <v>2.16</v>
      </c>
      <c r="J587" s="23" t="n">
        <v>1.59</v>
      </c>
      <c r="K587" s="23" t="n">
        <v>1.08</v>
      </c>
      <c r="L587" s="23" t="n">
        <v>1.08</v>
      </c>
      <c r="M587" s="23" t="n">
        <v>1.08</v>
      </c>
      <c r="N587" s="23" t="n">
        <v>1.82</v>
      </c>
    </row>
    <row r="588">
      <c r="A588" s="23" t="inlineStr">
        <is>
          <t>2023/9/05</t>
        </is>
      </c>
      <c r="B588" s="23" t="n">
        <v>2.31</v>
      </c>
      <c r="C588" s="23" t="n">
        <v>4.22</v>
      </c>
      <c r="D588" s="23" t="n">
        <v>2.64</v>
      </c>
      <c r="E588" s="23" t="n">
        <v>2.41</v>
      </c>
      <c r="F588" s="23" t="n">
        <v>2.28</v>
      </c>
      <c r="G588" s="23" t="n">
        <v>1.8</v>
      </c>
      <c r="H588" s="23" t="n">
        <v>1.41</v>
      </c>
      <c r="I588" s="23" t="n">
        <v>2.15</v>
      </c>
      <c r="J588" s="23" t="n">
        <v>1.58</v>
      </c>
      <c r="K588" s="23" t="n">
        <v>1.08</v>
      </c>
      <c r="L588" s="23" t="n">
        <v>1.08</v>
      </c>
      <c r="M588" s="23" t="n">
        <v>1.08</v>
      </c>
      <c r="N588" s="23" t="n">
        <v>1.8</v>
      </c>
    </row>
    <row r="589">
      <c r="A589" s="23" t="inlineStr">
        <is>
          <t>2023/9/06</t>
        </is>
      </c>
      <c r="B589" s="23" t="n">
        <v>2.3</v>
      </c>
      <c r="C589" s="23" t="n">
        <v>4.2</v>
      </c>
      <c r="D589" s="23" t="n">
        <v>2.63</v>
      </c>
      <c r="E589" s="23" t="n">
        <v>2.4</v>
      </c>
      <c r="F589" s="23" t="n">
        <v>2.28</v>
      </c>
      <c r="G589" s="23" t="n">
        <v>1.79</v>
      </c>
      <c r="H589" s="23" t="n">
        <v>1.41</v>
      </c>
      <c r="I589" s="23" t="n">
        <v>2.16</v>
      </c>
      <c r="J589" s="23" t="n">
        <v>1.59</v>
      </c>
      <c r="K589" s="23" t="n">
        <v>1.08</v>
      </c>
      <c r="L589" s="23" t="n">
        <v>1.08</v>
      </c>
      <c r="M589" s="23" t="n">
        <v>1.08</v>
      </c>
      <c r="N589" s="23" t="n">
        <v>1.8</v>
      </c>
    </row>
    <row r="590">
      <c r="A590" s="23" t="inlineStr">
        <is>
          <t>2023/9/07</t>
        </is>
      </c>
      <c r="B590" s="23" t="n">
        <v>2.26</v>
      </c>
      <c r="C590" s="23" t="n">
        <v>4.11</v>
      </c>
      <c r="D590" s="23" t="n">
        <v>2.58</v>
      </c>
      <c r="E590" s="23" t="n">
        <v>2.36</v>
      </c>
      <c r="F590" s="23" t="n">
        <v>2.24</v>
      </c>
      <c r="G590" s="23" t="n">
        <v>1.77</v>
      </c>
      <c r="H590" s="23" t="n">
        <v>1.4</v>
      </c>
      <c r="I590" s="23" t="n">
        <v>2.13</v>
      </c>
      <c r="J590" s="23" t="n">
        <v>1.56</v>
      </c>
      <c r="K590" s="23" t="n">
        <v>1.07</v>
      </c>
      <c r="L590" s="23" t="n">
        <v>1.07</v>
      </c>
      <c r="M590" s="23" t="n">
        <v>1.07</v>
      </c>
      <c r="N590" s="23" t="n">
        <v>1.77</v>
      </c>
    </row>
    <row r="591">
      <c r="A591" s="23" t="inlineStr">
        <is>
          <t>2023/9/08</t>
        </is>
      </c>
      <c r="B591" s="23" t="n">
        <v>2.25</v>
      </c>
      <c r="C591" s="23" t="n">
        <v>4.1</v>
      </c>
      <c r="D591" s="23" t="n">
        <v>2.56</v>
      </c>
      <c r="E591" s="23" t="n">
        <v>2.35</v>
      </c>
      <c r="F591" s="23" t="n">
        <v>2.23</v>
      </c>
      <c r="G591" s="23" t="n">
        <v>1.76</v>
      </c>
      <c r="H591" s="23" t="n">
        <v>1.39</v>
      </c>
      <c r="I591" s="23" t="n">
        <v>2.13</v>
      </c>
      <c r="J591" s="23" t="n">
        <v>1.56</v>
      </c>
      <c r="K591" s="23" t="n">
        <v>1.06</v>
      </c>
      <c r="L591" s="23" t="n">
        <v>1.06</v>
      </c>
      <c r="M591" s="23" t="n">
        <v>1.06</v>
      </c>
      <c r="N591" s="23" t="n">
        <v>1.76</v>
      </c>
    </row>
    <row r="592">
      <c r="A592" s="23" t="inlineStr">
        <is>
          <t>2023/9/11</t>
        </is>
      </c>
      <c r="B592" s="23" t="n">
        <v>2.27</v>
      </c>
      <c r="C592" s="23" t="n">
        <v>4.13</v>
      </c>
      <c r="D592" s="23" t="n">
        <v>2.58</v>
      </c>
      <c r="E592" s="23" t="n">
        <v>2.37</v>
      </c>
      <c r="F592" s="23" t="n">
        <v>2.26</v>
      </c>
      <c r="G592" s="23" t="n">
        <v>1.77</v>
      </c>
      <c r="H592" s="23" t="n">
        <v>1.4</v>
      </c>
      <c r="I592" s="23" t="n">
        <v>2.16</v>
      </c>
      <c r="J592" s="23" t="n">
        <v>1.58</v>
      </c>
      <c r="K592" s="23" t="n">
        <v>1.07</v>
      </c>
      <c r="L592" s="23" t="n">
        <v>1.07</v>
      </c>
      <c r="M592" s="23" t="n">
        <v>1.07</v>
      </c>
      <c r="N592" s="23" t="n">
        <v>1.78</v>
      </c>
    </row>
    <row r="593">
      <c r="A593" s="23" t="inlineStr">
        <is>
          <t>2023/9/12</t>
        </is>
      </c>
      <c r="B593" s="23" t="n">
        <v>2.27</v>
      </c>
      <c r="C593" s="23" t="n">
        <v>4.1</v>
      </c>
      <c r="D593" s="23" t="n">
        <v>2.58</v>
      </c>
      <c r="E593" s="23" t="n">
        <v>2.37</v>
      </c>
      <c r="F593" s="23" t="n">
        <v>2.25</v>
      </c>
      <c r="G593" s="23" t="n">
        <v>1.77</v>
      </c>
      <c r="H593" s="23" t="n">
        <v>1.4</v>
      </c>
      <c r="I593" s="23" t="n">
        <v>2.16</v>
      </c>
      <c r="J593" s="23" t="n">
        <v>1.57</v>
      </c>
      <c r="K593" s="23" t="n">
        <v>1.07</v>
      </c>
      <c r="L593" s="23" t="n">
        <v>1.07</v>
      </c>
      <c r="M593" s="23" t="n">
        <v>1.07</v>
      </c>
      <c r="N593" s="23" t="n">
        <v>1.78</v>
      </c>
    </row>
    <row r="594">
      <c r="A594" s="23" t="inlineStr">
        <is>
          <t>2023/9/13</t>
        </is>
      </c>
      <c r="B594" s="23" t="n">
        <v>2.25</v>
      </c>
      <c r="C594" s="23" t="n">
        <v>4.06</v>
      </c>
      <c r="D594" s="23" t="n">
        <v>2.55</v>
      </c>
      <c r="E594" s="23" t="n">
        <v>2.35</v>
      </c>
      <c r="F594" s="23" t="n">
        <v>2.23</v>
      </c>
      <c r="G594" s="23" t="n">
        <v>1.76</v>
      </c>
      <c r="H594" s="23" t="n">
        <v>1.39</v>
      </c>
      <c r="I594" s="23" t="n">
        <v>2.13</v>
      </c>
      <c r="J594" s="23" t="n">
        <v>1.56</v>
      </c>
      <c r="K594" s="23" t="n">
        <v>1.07</v>
      </c>
      <c r="L594" s="23" t="n">
        <v>1.07</v>
      </c>
      <c r="M594" s="23" t="n">
        <v>1.07</v>
      </c>
      <c r="N594" s="23" t="n">
        <v>1.76</v>
      </c>
    </row>
    <row r="595">
      <c r="A595" s="23" t="inlineStr">
        <is>
          <t>2023/9/14</t>
        </is>
      </c>
      <c r="B595" s="23" t="n">
        <v>2.24</v>
      </c>
      <c r="C595" s="23" t="n">
        <v>4.03</v>
      </c>
      <c r="D595" s="23" t="n">
        <v>2.54</v>
      </c>
      <c r="E595" s="23" t="n">
        <v>2.33</v>
      </c>
      <c r="F595" s="23" t="n">
        <v>2.22</v>
      </c>
      <c r="G595" s="23" t="n">
        <v>1.76</v>
      </c>
      <c r="H595" s="23" t="n">
        <v>1.39</v>
      </c>
      <c r="I595" s="23" t="n">
        <v>2.12</v>
      </c>
      <c r="J595" s="23" t="n">
        <v>1.56</v>
      </c>
      <c r="K595" s="23" t="n">
        <v>1.07</v>
      </c>
      <c r="L595" s="23" t="n">
        <v>1.07</v>
      </c>
      <c r="M595" s="23" t="n">
        <v>1.07</v>
      </c>
      <c r="N595" s="23" t="n">
        <v>1.75</v>
      </c>
    </row>
    <row r="596">
      <c r="A596" s="23" t="inlineStr">
        <is>
          <t>2023/9/15</t>
        </is>
      </c>
      <c r="B596" s="23" t="n">
        <v>2.23</v>
      </c>
      <c r="C596" s="23" t="n">
        <v>4.02</v>
      </c>
      <c r="D596" s="23" t="n">
        <v>2.52</v>
      </c>
      <c r="E596" s="23" t="n">
        <v>2.32</v>
      </c>
      <c r="F596" s="23" t="n">
        <v>2.21</v>
      </c>
      <c r="G596" s="23" t="n">
        <v>1.75</v>
      </c>
      <c r="H596" s="23" t="n">
        <v>1.39</v>
      </c>
      <c r="I596" s="23" t="n">
        <v>2.12</v>
      </c>
      <c r="J596" s="23" t="n">
        <v>1.56</v>
      </c>
      <c r="K596" s="23" t="n">
        <v>1.06</v>
      </c>
      <c r="L596" s="23" t="n">
        <v>1.06</v>
      </c>
      <c r="M596" s="23" t="n">
        <v>1.06</v>
      </c>
      <c r="N596" s="23" t="n">
        <v>1.75</v>
      </c>
    </row>
    <row r="597">
      <c r="A597" s="23" t="inlineStr">
        <is>
          <t>2023/9/18</t>
        </is>
      </c>
      <c r="B597" s="23" t="n">
        <v>2.24</v>
      </c>
      <c r="C597" s="23" t="n">
        <v>4.05</v>
      </c>
      <c r="D597" s="23" t="n">
        <v>2.54</v>
      </c>
      <c r="E597" s="23" t="n">
        <v>2.34</v>
      </c>
      <c r="F597" s="23" t="n">
        <v>2.22</v>
      </c>
      <c r="G597" s="23" t="n">
        <v>1.76</v>
      </c>
      <c r="H597" s="23" t="n">
        <v>1.39</v>
      </c>
      <c r="I597" s="23" t="n">
        <v>2.13</v>
      </c>
      <c r="J597" s="23" t="n">
        <v>1.56</v>
      </c>
      <c r="K597" s="23" t="n">
        <v>1.07</v>
      </c>
      <c r="L597" s="23" t="n">
        <v>1.07</v>
      </c>
      <c r="M597" s="23" t="n">
        <v>1.07</v>
      </c>
      <c r="N597" s="23" t="n">
        <v>1.76</v>
      </c>
    </row>
    <row r="598">
      <c r="A598" s="23" t="inlineStr">
        <is>
          <t>2023/9/19</t>
        </is>
      </c>
      <c r="B598" s="23" t="n">
        <v>2.22</v>
      </c>
      <c r="C598" s="23" t="n">
        <v>4.01</v>
      </c>
      <c r="D598" s="23" t="n">
        <v>2.52</v>
      </c>
      <c r="E598" s="23" t="n">
        <v>2.32</v>
      </c>
      <c r="F598" s="23" t="n">
        <v>2.2</v>
      </c>
      <c r="G598" s="23" t="n">
        <v>1.76</v>
      </c>
      <c r="H598" s="23" t="n">
        <v>1.39</v>
      </c>
      <c r="I598" s="23" t="n">
        <v>2.11</v>
      </c>
      <c r="J598" s="23" t="n">
        <v>1.56</v>
      </c>
      <c r="K598" s="23" t="n">
        <v>1.07</v>
      </c>
      <c r="L598" s="23" t="n">
        <v>1.07</v>
      </c>
      <c r="M598" s="23" t="n">
        <v>1.07</v>
      </c>
      <c r="N598" s="23" t="n">
        <v>1.75</v>
      </c>
    </row>
    <row r="599">
      <c r="A599" s="23" t="inlineStr">
        <is>
          <t>2023/9/20</t>
        </is>
      </c>
      <c r="B599" s="23" t="n">
        <v>2.21</v>
      </c>
      <c r="C599" s="23" t="n">
        <v>3.98</v>
      </c>
      <c r="D599" s="23" t="n">
        <v>2.51</v>
      </c>
      <c r="E599" s="23" t="n">
        <v>2.31</v>
      </c>
      <c r="F599" s="23" t="n">
        <v>2.19</v>
      </c>
      <c r="G599" s="23" t="n">
        <v>1.75</v>
      </c>
      <c r="H599" s="23" t="n">
        <v>1.38</v>
      </c>
      <c r="I599" s="23" t="n">
        <v>2.09</v>
      </c>
      <c r="J599" s="23" t="n">
        <v>1.55</v>
      </c>
      <c r="K599" s="23" t="n">
        <v>1.07</v>
      </c>
      <c r="L599" s="23" t="n">
        <v>1.07</v>
      </c>
      <c r="M599" s="23" t="n">
        <v>1.07</v>
      </c>
      <c r="N599" s="23" t="n">
        <v>1.74</v>
      </c>
    </row>
    <row r="600">
      <c r="A600" s="23" t="inlineStr">
        <is>
          <t>2023/9/21</t>
        </is>
      </c>
      <c r="B600" s="23" t="n">
        <v>2.19</v>
      </c>
      <c r="C600" s="23" t="n">
        <v>3.94</v>
      </c>
      <c r="D600" s="23" t="n">
        <v>2.48</v>
      </c>
      <c r="E600" s="23" t="n">
        <v>2.29</v>
      </c>
      <c r="F600" s="23" t="n">
        <v>2.17</v>
      </c>
      <c r="G600" s="23" t="n">
        <v>1.73</v>
      </c>
      <c r="H600" s="23" t="n">
        <v>1.37</v>
      </c>
      <c r="I600" s="23" t="n">
        <v>2.08</v>
      </c>
      <c r="J600" s="23" t="n">
        <v>1.53</v>
      </c>
      <c r="K600" s="23" t="n">
        <v>1.06</v>
      </c>
      <c r="L600" s="23" t="n">
        <v>1.06</v>
      </c>
      <c r="M600" s="23" t="n">
        <v>1.06</v>
      </c>
      <c r="N600" s="23" t="n">
        <v>1.72</v>
      </c>
    </row>
    <row r="601">
      <c r="A601" s="23" t="inlineStr">
        <is>
          <t>2023/9/22</t>
        </is>
      </c>
      <c r="B601" s="23" t="n">
        <v>2.23</v>
      </c>
      <c r="C601" s="23" t="n">
        <v>4.03</v>
      </c>
      <c r="D601" s="23" t="n">
        <v>2.53</v>
      </c>
      <c r="E601" s="23" t="n">
        <v>2.33</v>
      </c>
      <c r="F601" s="23" t="n">
        <v>2.21</v>
      </c>
      <c r="G601" s="23" t="n">
        <v>1.77</v>
      </c>
      <c r="H601" s="23" t="n">
        <v>1.39</v>
      </c>
      <c r="I601" s="23" t="n">
        <v>2.12</v>
      </c>
      <c r="J601" s="23" t="n">
        <v>1.56</v>
      </c>
      <c r="K601" s="23" t="n">
        <v>1.08</v>
      </c>
      <c r="L601" s="23" t="n">
        <v>1.08</v>
      </c>
      <c r="M601" s="23" t="n">
        <v>1.08</v>
      </c>
      <c r="N601" s="23" t="n">
        <v>1.75</v>
      </c>
    </row>
    <row r="602">
      <c r="A602" s="23" t="inlineStr">
        <is>
          <t>2023/9/25</t>
        </is>
      </c>
      <c r="B602" s="23" t="n">
        <v>2.22</v>
      </c>
      <c r="C602" s="23" t="n">
        <v>4.02</v>
      </c>
      <c r="D602" s="23" t="n">
        <v>2.51</v>
      </c>
      <c r="E602" s="23" t="n">
        <v>2.31</v>
      </c>
      <c r="F602" s="23" t="n">
        <v>2.2</v>
      </c>
      <c r="G602" s="23" t="n">
        <v>1.75</v>
      </c>
      <c r="H602" s="23" t="n">
        <v>1.39</v>
      </c>
      <c r="I602" s="23" t="n">
        <v>2.11</v>
      </c>
      <c r="J602" s="23" t="n">
        <v>1.55</v>
      </c>
      <c r="K602" s="23" t="n">
        <v>1.08</v>
      </c>
      <c r="L602" s="23" t="n">
        <v>1.08</v>
      </c>
      <c r="M602" s="23" t="n">
        <v>1.08</v>
      </c>
      <c r="N602" s="23" t="n">
        <v>1.75</v>
      </c>
    </row>
    <row r="603">
      <c r="A603" s="23" t="inlineStr">
        <is>
          <t>2023/9/26</t>
        </is>
      </c>
      <c r="B603" s="23" t="n">
        <v>2.21</v>
      </c>
      <c r="C603" s="23" t="n">
        <v>3.98</v>
      </c>
      <c r="D603" s="23" t="n">
        <v>2.5</v>
      </c>
      <c r="E603" s="23" t="n">
        <v>2.3</v>
      </c>
      <c r="F603" s="23" t="n">
        <v>2.19</v>
      </c>
      <c r="G603" s="23" t="n">
        <v>1.74</v>
      </c>
      <c r="H603" s="23" t="n">
        <v>1.38</v>
      </c>
      <c r="I603" s="23" t="n">
        <v>2.1</v>
      </c>
      <c r="J603" s="23" t="n">
        <v>1.55</v>
      </c>
      <c r="K603" s="23" t="n">
        <v>1.07</v>
      </c>
      <c r="L603" s="23" t="n">
        <v>1.07</v>
      </c>
      <c r="M603" s="23" t="n">
        <v>1.07</v>
      </c>
      <c r="N603" s="23" t="n">
        <v>1.73</v>
      </c>
    </row>
    <row r="604">
      <c r="A604" t="inlineStr">
        <is>
          <t>2023/9/27</t>
        </is>
      </c>
      <c r="B604" t="n">
        <v>2.21</v>
      </c>
      <c r="C604" t="n">
        <v>4.01</v>
      </c>
      <c r="D604" t="n">
        <v>2.5</v>
      </c>
      <c r="E604" t="n">
        <v>2.31</v>
      </c>
      <c r="F604" t="n">
        <v>2.2</v>
      </c>
      <c r="G604" t="n">
        <v>1.74</v>
      </c>
      <c r="H604" t="n">
        <v>1.38</v>
      </c>
      <c r="I604" t="n">
        <v>2.11</v>
      </c>
      <c r="J604" t="n">
        <v>1.55</v>
      </c>
      <c r="K604" t="n">
        <v>1.07</v>
      </c>
      <c r="L604" t="n">
        <v>1.07</v>
      </c>
      <c r="M604" t="n">
        <v>1.07</v>
      </c>
      <c r="N604" t="n">
        <v>1.73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2023-09-29T04:38:58Z</dcterms:modified>
  <cp:lastModifiedBy>Administrator</cp:lastModifiedBy>
</cp:coreProperties>
</file>