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598" i="1" l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 l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 l="1"/>
  <c r="F1334" i="1"/>
  <c r="F1333" i="1"/>
  <c r="F1332" i="1"/>
  <c r="F1331" i="1"/>
  <c r="F1330" i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K1551" i="1" s="1"/>
  <c r="F1301" i="1"/>
  <c r="F1300" i="1"/>
  <c r="K1549" i="1" s="1"/>
  <c r="F1299" i="1"/>
  <c r="F1298" i="1"/>
  <c r="K1547" i="1" s="1"/>
  <c r="F1297" i="1"/>
  <c r="F1296" i="1"/>
  <c r="K1545" i="1" s="1"/>
  <c r="F1295" i="1"/>
  <c r="F1294" i="1"/>
  <c r="K1543" i="1" s="1"/>
  <c r="F1293" i="1"/>
  <c r="F1292" i="1"/>
  <c r="K1541" i="1" s="1"/>
  <c r="K1542" i="1" l="1"/>
  <c r="K1544" i="1"/>
  <c r="K1546" i="1"/>
  <c r="K1548" i="1"/>
  <c r="K1550" i="1"/>
  <c r="F1291" i="1"/>
  <c r="K1540" i="1" s="1"/>
  <c r="F1290" i="1"/>
  <c r="K1539" i="1" s="1"/>
  <c r="F1289" i="1"/>
  <c r="K1538" i="1" s="1"/>
  <c r="F1288" i="1"/>
  <c r="K1537" i="1" s="1"/>
  <c r="F1287" i="1"/>
  <c r="K1536" i="1" s="1"/>
  <c r="F1286" i="1"/>
  <c r="K1535" i="1" s="1"/>
  <c r="F1285" i="1"/>
  <c r="K1534" i="1" s="1"/>
  <c r="F1284" i="1"/>
  <c r="K1533" i="1" s="1"/>
  <c r="F1283" i="1"/>
  <c r="K1532" i="1" s="1"/>
  <c r="F1282" i="1"/>
  <c r="K1531" i="1" s="1"/>
  <c r="F1281" i="1"/>
  <c r="K1530" i="1" s="1"/>
  <c r="F1280" i="1"/>
  <c r="K1529" i="1" s="1"/>
  <c r="F1279" i="1"/>
  <c r="K1528" i="1" s="1"/>
  <c r="F1278" i="1"/>
  <c r="K1527" i="1" s="1"/>
  <c r="F1277" i="1"/>
  <c r="K1526" i="1" s="1"/>
  <c r="F1276" i="1"/>
  <c r="K1525" i="1" s="1"/>
  <c r="F1275" i="1"/>
  <c r="K1524" i="1" s="1"/>
  <c r="F1274" i="1"/>
  <c r="K1523" i="1" s="1"/>
  <c r="F1273" i="1"/>
  <c r="K1522" i="1" s="1"/>
  <c r="F1272" i="1"/>
  <c r="K1521" i="1" s="1"/>
  <c r="F1271" i="1"/>
  <c r="K1520" i="1" s="1"/>
  <c r="F1270" i="1" l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K1355" i="1" s="1"/>
  <c r="F1105" i="1"/>
  <c r="K1354" i="1" s="1"/>
  <c r="F1104" i="1"/>
  <c r="K1353" i="1" s="1"/>
  <c r="F1103" i="1"/>
  <c r="F1102" i="1"/>
  <c r="F1101" i="1"/>
  <c r="F1100" i="1"/>
  <c r="F1099" i="1"/>
  <c r="F1098" i="1"/>
  <c r="F1097" i="1"/>
  <c r="F1096" i="1"/>
  <c r="K1345" i="1" s="1"/>
  <c r="F1095" i="1"/>
  <c r="F1094" i="1"/>
  <c r="K1343" i="1" s="1"/>
  <c r="K1347" i="1" l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K1275" i="1" s="1"/>
  <c r="F1027" i="1"/>
  <c r="F1028" i="1"/>
  <c r="K1277" i="1" s="1"/>
  <c r="K1271" i="1" l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K1214" i="1" s="1"/>
  <c r="F966" i="1"/>
  <c r="K1215" i="1" s="1"/>
  <c r="K1213" i="1" l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K1134" i="1" s="1"/>
  <c r="F886" i="1"/>
  <c r="F887" i="1"/>
  <c r="K1136" i="1" s="1"/>
  <c r="K1132" i="1" l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s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<sst xmlns="http://schemas.openxmlformats.org/spreadsheetml/2006/main" count="9" uniqueCount="9">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</sst>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598"/>
  <sheetViews>
    <sheetView tabSelected="1" topLeftCell="A1578" workbookViewId="0">
      <selection activeCell="A1599" sqref="A1599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598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598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598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2023-10-02T14:25:31Z</dcterms:modified>
</cp:coreProperties>
</file>