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31" i="6" l="1"/>
  <c r="A1131" i="6"/>
  <c r="D1130" i="6" l="1"/>
  <c r="A1130" i="6"/>
  <c r="D1129" i="6" l="1"/>
  <c r="A1129" i="6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<sst xmlns="http://schemas.openxmlformats.org/spreadsheetml/2006/main" count="910" uniqueCount="909">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</sst>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6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6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6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4078848"/>
        <c:axId val="417636736"/>
      </c:lineChart>
      <c:dateAx>
        <c:axId val="39407884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636736"/>
        <c:crosses val="autoZero"/>
        <c:auto val="1"/>
        <c:lblOffset val="100"/>
        <c:baseTimeUnit val="days"/>
      </c:dateAx>
      <c:valAx>
        <c:axId val="41763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407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893</v>
      </c>
      <c r="B1" s="24" t="s">
        <v>894</v>
      </c>
      <c r="C1" s="13" t="s">
        <v>895</v>
      </c>
      <c r="D1" s="13" t="s">
        <v>896</v>
      </c>
      <c r="E1" s="13" t="s">
        <v>897</v>
      </c>
      <c r="F1" s="13" t="s">
        <v>898</v>
      </c>
      <c r="G1" s="25" t="s">
        <v>899</v>
      </c>
      <c r="H1" s="12" t="s">
        <v>900</v>
      </c>
      <c r="I1" s="24" t="s">
        <v>901</v>
      </c>
      <c r="K1" s="11"/>
    </row>
    <row r="2" spans="1:28" ht="14.1" customHeight="1">
      <c r="A2" s="5"/>
      <c r="B2" s="5"/>
      <c r="C2" s="4">
        <v>2000</v>
      </c>
      <c r="D2" s="21" t="s">
        <v>908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902</v>
      </c>
      <c r="M3" s="27" t="s">
        <v>903</v>
      </c>
      <c r="N3" s="27" t="s">
        <v>904</v>
      </c>
      <c r="O3" s="27" t="s">
        <v>900</v>
      </c>
      <c r="P3" s="27" t="s">
        <v>905</v>
      </c>
      <c r="Q3" s="27" t="s">
        <v>906</v>
      </c>
      <c r="R3" s="27" t="s">
        <v>907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2025-11-30T23:57:15Z</dcterms:modified>
</cp:coreProperties>
</file>