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9" i="5" l="1"/>
  <c r="D806" i="6" l="1"/>
  <c r="A806" i="6"/>
  <c r="D805" i="6" l="1"/>
  <c r="A805" i="6"/>
  <c r="D804" i="6" l="1"/>
  <c r="A804" i="6"/>
  <c r="D803" i="6" l="1"/>
  <c r="A803" i="6"/>
  <c r="D802" i="6" l="1"/>
  <c r="A802" i="6"/>
  <c r="D801" i="6" l="1"/>
  <c r="A801" i="6"/>
  <c r="D800" i="6" l="1"/>
  <c r="A800" i="6"/>
  <c r="D799" i="6" l="1"/>
  <c r="A799" i="6"/>
  <c r="D798" i="6" l="1"/>
  <c r="A798" i="6"/>
  <c r="D797" i="6" l="1"/>
  <c r="A797" i="6"/>
  <c r="D796" i="6" l="1"/>
  <c r="A796" i="6"/>
  <c r="D795" i="6" l="1"/>
  <c r="A795" i="6"/>
  <c r="D794" i="6" l="1"/>
  <c r="A794" i="6"/>
  <c r="D793" i="6" l="1"/>
  <c r="A793" i="6"/>
  <c r="D792" i="6" l="1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<sst xmlns="http://schemas.openxmlformats.org/spreadsheetml/2006/main" count="621" uniqueCount="618">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</sst>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2864"/>
        <c:axId val="502296960"/>
      </c:lineChart>
      <c:dateAx>
        <c:axId val="501172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6960"/>
        <c:crosses val="autoZero"/>
        <c:auto val="1"/>
        <c:lblOffset val="100"/>
        <c:baseTimeUnit val="days"/>
      </c:dateAx>
      <c:valAx>
        <c:axId val="5022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603</v>
      </c>
      <c r="B1" s="33" t="s">
        <v>604</v>
      </c>
      <c r="C1" s="12" t="s">
        <v>605</v>
      </c>
      <c r="D1" s="12" t="s">
        <v>606</v>
      </c>
      <c r="E1" s="12" t="s">
        <v>607</v>
      </c>
      <c r="F1" s="12" t="s">
        <v>608</v>
      </c>
      <c r="G1" s="34" t="s">
        <v>609</v>
      </c>
      <c r="H1" s="11" t="s">
        <v>610</v>
      </c>
      <c r="I1" s="33" t="s">
        <v>611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617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603</v>
      </c>
      <c r="M3" s="36" t="s">
        <v>612</v>
      </c>
      <c r="N3" s="36" t="s">
        <v>613</v>
      </c>
      <c r="O3" s="36" t="s">
        <v>610</v>
      </c>
      <c r="P3" s="36" t="s">
        <v>614</v>
      </c>
      <c r="Q3" s="36" t="s">
        <v>615</v>
      </c>
      <c r="R3" s="36" t="s">
        <v>616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2024-08-30T13:54:26Z</dcterms:modified>
</cp:coreProperties>
</file>