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<sst xmlns="http://schemas.openxmlformats.org/spreadsheetml/2006/main" count="21" uniqueCount="20">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</sst>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1281676.8993228872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1368052.7932957597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3136"/>
        <c:axId val="71427968"/>
      </c:lineChart>
      <c:dateAx>
        <c:axId val="4900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27968"/>
        <c:crosses val="autoZero"/>
        <c:auto val="1"/>
        <c:lblOffset val="100"/>
        <c:baseTimeUnit val="days"/>
      </c:dateAx>
      <c:valAx>
        <c:axId val="714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2906.2719962829406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299008"/>
        <c:axId val="406276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72256"/>
        <c:axId val="406274048"/>
      </c:lineChart>
      <c:dateAx>
        <c:axId val="406272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274048"/>
        <c:crosses val="autoZero"/>
        <c:auto val="1"/>
        <c:lblOffset val="100"/>
        <c:baseTimeUnit val="months"/>
      </c:dateAx>
      <c:valAx>
        <c:axId val="406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272256"/>
        <c:crosses val="autoZero"/>
        <c:crossBetween val="between"/>
      </c:valAx>
      <c:valAx>
        <c:axId val="406276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299008"/>
        <c:crosses val="max"/>
        <c:crossBetween val="between"/>
      </c:valAx>
      <c:catAx>
        <c:axId val="40629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0627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2906.2719962829406</v>
      </c>
      <c r="F42" s="14">
        <v>3789.1420106962041</v>
      </c>
      <c r="G42" s="14">
        <v>1783641.1452737919</v>
      </c>
      <c r="H42" s="14">
        <v>1368052.7932957597</v>
      </c>
      <c r="I42" s="14">
        <v>1281676.8993228872</v>
      </c>
      <c r="J42" s="14">
        <v>1368052.7932957597</v>
      </c>
      <c r="K42" s="14">
        <v>86375.893972872524</v>
      </c>
      <c r="L42" s="13">
        <v>0</v>
      </c>
      <c r="M4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2024-10-31T04:14:00Z</dcterms:modified>
</cp:coreProperties>
</file>