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<sst xmlns="http://schemas.openxmlformats.org/spreadsheetml/2006/main" count="21" uniqueCount="20">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</sst>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  <c:pt idx="39">
                  <c:v>10345693.201588165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  <c:pt idx="39">
                  <c:v>11341147.066284377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995453.86469621211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7680"/>
        <c:axId val="160009600"/>
      </c:lineChart>
      <c:dateAx>
        <c:axId val="160007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09600"/>
        <c:crosses val="autoZero"/>
        <c:auto val="1"/>
        <c:lblOffset val="100"/>
        <c:baseTimeUnit val="months"/>
      </c:dateAx>
      <c:valAx>
        <c:axId val="1600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1069.1666982757504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825600"/>
        <c:axId val="470823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67264"/>
        <c:axId val="470668800"/>
      </c:lineChart>
      <c:dateAx>
        <c:axId val="47066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668800"/>
        <c:crosses val="autoZero"/>
        <c:auto val="1"/>
        <c:lblOffset val="100"/>
        <c:baseTimeUnit val="months"/>
      </c:dateAx>
      <c:valAx>
        <c:axId val="4706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667264"/>
        <c:crosses val="autoZero"/>
        <c:crossBetween val="between"/>
      </c:valAx>
      <c:valAx>
        <c:axId val="470823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25600"/>
        <c:crosses val="max"/>
        <c:crossBetween val="between"/>
      </c:valAx>
      <c:catAx>
        <c:axId val="47082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7082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105159.53769477447</v>
      </c>
      <c r="F41" s="14">
        <v>172392.68070274981</v>
      </c>
      <c r="G41" s="14">
        <v>14784977.327946559</v>
      </c>
      <c r="H41" s="14">
        <v>9018836.3815481979</v>
      </c>
      <c r="I41" s="14">
        <v>10344624.03488989</v>
      </c>
      <c r="J41" s="14">
        <v>9018836.3815481979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1069.1666982757504</v>
      </c>
      <c r="F42" s="14">
        <v>1393.9591538766597</v>
      </c>
      <c r="G42" s="14">
        <v>14786371.287100436</v>
      </c>
      <c r="H42" s="14">
        <v>11341147.066284377</v>
      </c>
      <c r="I42" s="14">
        <v>10345693.201588165</v>
      </c>
      <c r="J42" s="14">
        <v>11341147.066284377</v>
      </c>
      <c r="K42" s="14">
        <v>995453.86469621211</v>
      </c>
      <c r="L42" s="13">
        <v>0</v>
      </c>
      <c r="M42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2024-10-31T04:13:41Z</dcterms:modified>
</cp:coreProperties>
</file>