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D4" i="24"/>
  <c r="AE4" i="24" s="1"/>
  <c r="AA4" i="24"/>
  <c r="AB4" i="24" s="1"/>
  <c r="AG4" i="24"/>
  <c r="AH4" i="24" s="1"/>
  <c r="AG5" i="24" l="1"/>
  <c r="AH5" i="24" s="1"/>
  <c r="AD5" i="24"/>
  <c r="AE5" i="24" s="1"/>
  <c r="AA5" i="24"/>
  <c r="AB5" i="24" s="1"/>
  <c r="AD5" i="26"/>
  <c r="AE5" i="26" s="1"/>
  <c r="AA5" i="26"/>
  <c r="AB5" i="26" s="1"/>
  <c r="AG5" i="26"/>
  <c r="AH5" i="26" s="1"/>
  <c r="AB7" i="26" l="1"/>
  <c r="AB7" i="24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<sst xmlns="http://schemas.openxmlformats.org/spreadsheetml/2006/main" count="182" uniqueCount="30">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</sst>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14944"/>
        <c:axId val="446916480"/>
      </c:lineChart>
      <c:dateAx>
        <c:axId val="446914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16480"/>
        <c:crosses val="autoZero"/>
        <c:auto val="1"/>
        <c:lblOffset val="100"/>
        <c:baseTimeUnit val="days"/>
      </c:dateAx>
      <c:valAx>
        <c:axId val="4469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1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56352"/>
        <c:axId val="448357888"/>
      </c:lineChart>
      <c:dateAx>
        <c:axId val="448356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57888"/>
        <c:crosses val="autoZero"/>
        <c:auto val="1"/>
        <c:lblOffset val="100"/>
        <c:baseTimeUnit val="days"/>
      </c:dateAx>
      <c:valAx>
        <c:axId val="4483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5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80288"/>
        <c:axId val="451585152"/>
      </c:lineChart>
      <c:dateAx>
        <c:axId val="448380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85152"/>
        <c:crosses val="autoZero"/>
        <c:auto val="1"/>
        <c:lblOffset val="100"/>
        <c:baseTimeUnit val="days"/>
      </c:dateAx>
      <c:valAx>
        <c:axId val="451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8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92416"/>
        <c:axId val="453784320"/>
      </c:lineChart>
      <c:dateAx>
        <c:axId val="453692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84320"/>
        <c:crosses val="autoZero"/>
        <c:auto val="1"/>
        <c:lblOffset val="100"/>
        <c:baseTimeUnit val="days"/>
      </c:dateAx>
      <c:valAx>
        <c:axId val="453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9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6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6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02624"/>
        <c:axId val="453808512"/>
      </c:lineChart>
      <c:dateAx>
        <c:axId val="453802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08512"/>
        <c:crosses val="autoZero"/>
        <c:auto val="1"/>
        <c:lblOffset val="100"/>
        <c:baseTimeUnit val="days"/>
      </c:dateAx>
      <c:valAx>
        <c:axId val="4538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0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6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6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62624"/>
        <c:axId val="459976704"/>
      </c:lineChart>
      <c:dateAx>
        <c:axId val="459962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76704"/>
        <c:crosses val="autoZero"/>
        <c:auto val="1"/>
        <c:lblOffset val="100"/>
        <c:baseTimeUnit val="days"/>
      </c:dateAx>
      <c:valAx>
        <c:axId val="459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6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6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6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95552"/>
        <c:axId val="474697088"/>
      </c:lineChart>
      <c:dateAx>
        <c:axId val="474695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7088"/>
        <c:crosses val="autoZero"/>
        <c:auto val="1"/>
        <c:lblOffset val="100"/>
        <c:baseTimeUnit val="days"/>
      </c:dateAx>
      <c:valAx>
        <c:axId val="474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5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6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6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04832"/>
        <c:axId val="482106368"/>
      </c:lineChart>
      <c:dateAx>
        <c:axId val="482104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06368"/>
        <c:crosses val="autoZero"/>
        <c:auto val="1"/>
        <c:lblOffset val="100"/>
        <c:baseTimeUnit val="days"/>
      </c:dateAx>
      <c:valAx>
        <c:axId val="482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04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-6.0794195958263657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-142.71282433416297</v>
      </c>
      <c r="E99" s="22">
        <v>-93.58218135431872</v>
      </c>
      <c r="F99" s="22">
        <v>-6.0794195958263657</v>
      </c>
      <c r="G99" s="22">
        <v>-9.2711147386905495</v>
      </c>
      <c r="H99" s="22">
        <v>1081.9760781597654</v>
      </c>
      <c r="I99" s="22">
        <v>1938.211964032281</v>
      </c>
      <c r="J99" s="22">
        <v>856.23588587251561</v>
      </c>
      <c r="K99" s="21">
        <v>1947.4830787709716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-26.204400155704775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-43.304063657305932</v>
      </c>
      <c r="E99" s="22">
        <v>-28.396107760211081</v>
      </c>
      <c r="F99" s="22">
        <v>-26.204400155704775</v>
      </c>
      <c r="G99" s="22">
        <v>-39.961709612688196</v>
      </c>
      <c r="H99" s="22">
        <v>228.82879320428773</v>
      </c>
      <c r="I99" s="22">
        <v>425.75844436164391</v>
      </c>
      <c r="J99" s="22">
        <v>196.92965115735618</v>
      </c>
      <c r="K99" s="21">
        <v>465.72015397433211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2025-04-30T06:37:45Z</dcterms:modified>
</cp:coreProperties>
</file>