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<sst xmlns="http://schemas.openxmlformats.org/spreadsheetml/2006/main" count="117" uniqueCount="31">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</sst>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62144"/>
        <c:axId val="480137216"/>
      </c:lineChart>
      <c:dateAx>
        <c:axId val="474262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137216"/>
        <c:crosses val="autoZero"/>
        <c:auto val="1"/>
        <c:lblOffset val="100"/>
        <c:baseTimeUnit val="months"/>
      </c:dateAx>
      <c:valAx>
        <c:axId val="480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282432"/>
        <c:axId val="753280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260416"/>
        <c:axId val="753261952"/>
      </c:lineChart>
      <c:dateAx>
        <c:axId val="75326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261952"/>
        <c:crosses val="autoZero"/>
        <c:auto val="1"/>
        <c:lblOffset val="100"/>
        <c:baseTimeUnit val="months"/>
      </c:dateAx>
      <c:valAx>
        <c:axId val="7532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260416"/>
        <c:crosses val="autoZero"/>
        <c:crossBetween val="between"/>
      </c:valAx>
      <c:valAx>
        <c:axId val="753280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282432"/>
        <c:crosses val="max"/>
        <c:crossBetween val="between"/>
      </c:valAx>
      <c:catAx>
        <c:axId val="75328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75328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741952"/>
        <c:axId val="702286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335424"/>
        <c:axId val="699870592"/>
      </c:lineChart>
      <c:dateAx>
        <c:axId val="699335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870592"/>
        <c:crosses val="autoZero"/>
        <c:auto val="1"/>
        <c:lblOffset val="100"/>
        <c:baseTimeUnit val="months"/>
      </c:dateAx>
      <c:valAx>
        <c:axId val="6998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335424"/>
        <c:crosses val="autoZero"/>
        <c:crossBetween val="between"/>
      </c:valAx>
      <c:valAx>
        <c:axId val="702286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41952"/>
        <c:crosses val="max"/>
        <c:crossBetween val="between"/>
      </c:valAx>
      <c:catAx>
        <c:axId val="70374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70228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  <c:pt idx="45">
                  <c:v>9973730.8866959233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  <c:pt idx="45">
                  <c:v>11665513.655639434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  <c:pt idx="45">
                  <c:v>1691782.7689435109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3152"/>
        <c:axId val="751074688"/>
      </c:lineChart>
      <c:dateAx>
        <c:axId val="751073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074688"/>
        <c:crosses val="autoZero"/>
        <c:auto val="1"/>
        <c:lblOffset val="100"/>
        <c:baseTimeUnit val="months"/>
      </c:dateAx>
      <c:valAx>
        <c:axId val="7510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0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770048"/>
        <c:axId val="752767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750592"/>
        <c:axId val="752753664"/>
      </c:lineChart>
      <c:dateAx>
        <c:axId val="75275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753664"/>
        <c:crosses val="autoZero"/>
        <c:auto val="1"/>
        <c:lblOffset val="100"/>
        <c:baseTimeUnit val="months"/>
      </c:dateAx>
      <c:valAx>
        <c:axId val="7527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750592"/>
        <c:crosses val="autoZero"/>
        <c:crossBetween val="between"/>
      </c:valAx>
      <c:valAx>
        <c:axId val="752767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770048"/>
        <c:crosses val="max"/>
        <c:crossBetween val="between"/>
      </c:valAx>
      <c:catAx>
        <c:axId val="75277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752767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849664"/>
        <c:axId val="752851200"/>
      </c:lineChart>
      <c:dateAx>
        <c:axId val="752849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851200"/>
        <c:crosses val="autoZero"/>
        <c:auto val="1"/>
        <c:lblOffset val="100"/>
        <c:baseTimeUnit val="months"/>
      </c:dateAx>
      <c:valAx>
        <c:axId val="752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8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968832"/>
        <c:axId val="752965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945792"/>
        <c:axId val="752963584"/>
      </c:lineChart>
      <c:dateAx>
        <c:axId val="752945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63584"/>
        <c:crosses val="autoZero"/>
        <c:auto val="1"/>
        <c:lblOffset val="100"/>
        <c:baseTimeUnit val="months"/>
      </c:dateAx>
      <c:valAx>
        <c:axId val="7529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45792"/>
        <c:crosses val="autoZero"/>
        <c:crossBetween val="between"/>
      </c:valAx>
      <c:valAx>
        <c:axId val="752965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68832"/>
        <c:crosses val="max"/>
        <c:crossBetween val="between"/>
      </c:valAx>
      <c:catAx>
        <c:axId val="75296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75296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  <c:pt idx="45">
                  <c:v>87368562.856982231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  <c:pt idx="45">
                  <c:v>103477783.34649357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  <c:pt idx="45">
                  <c:v>16109220.489511341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26560"/>
        <c:axId val="753028096"/>
      </c:lineChart>
      <c:dateAx>
        <c:axId val="753026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28096"/>
        <c:crosses val="autoZero"/>
        <c:auto val="1"/>
        <c:lblOffset val="100"/>
        <c:baseTimeUnit val="months"/>
      </c:dateAx>
      <c:valAx>
        <c:axId val="7530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46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  <c:pt idx="45">
                  <c:v>127121912.2274157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076864"/>
        <c:axId val="753074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61888"/>
        <c:axId val="753064960"/>
      </c:lineChart>
      <c:dateAx>
        <c:axId val="75306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64960"/>
        <c:crosses val="autoZero"/>
        <c:auto val="1"/>
        <c:lblOffset val="100"/>
        <c:baseTimeUnit val="months"/>
      </c:dateAx>
      <c:valAx>
        <c:axId val="7530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61888"/>
        <c:crosses val="autoZero"/>
        <c:crossBetween val="between"/>
      </c:valAx>
      <c:valAx>
        <c:axId val="753074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76864"/>
        <c:crosses val="max"/>
        <c:crossBetween val="between"/>
      </c:valAx>
      <c:catAx>
        <c:axId val="75307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7530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  <c:pt idx="45">
                  <c:v>83549458.5707912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  <c:pt idx="45">
                  <c:v>106765104.12007827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  <c:pt idx="45">
                  <c:v>23215645.549287066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20000"/>
        <c:axId val="753121536"/>
      </c:lineChart>
      <c:dateAx>
        <c:axId val="753120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121536"/>
        <c:crosses val="autoZero"/>
        <c:auto val="1"/>
        <c:lblOffset val="100"/>
        <c:baseTimeUnit val="months"/>
      </c:dateAx>
      <c:valAx>
        <c:axId val="753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1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13327124.574455591</v>
      </c>
      <c r="H48" s="15">
        <v>10848279.543413952</v>
      </c>
      <c r="I48" s="15">
        <v>9327292.1649004761</v>
      </c>
      <c r="J48" s="15">
        <v>10849345.136109971</v>
      </c>
      <c r="K48" s="15">
        <v>1522052.9712094944</v>
      </c>
      <c r="L48" s="14">
        <v>1065.5926960182564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14329529.489277693</v>
      </c>
      <c r="H48" s="15">
        <v>11664237.154594788</v>
      </c>
      <c r="I48" s="15">
        <v>9973730.8866959233</v>
      </c>
      <c r="J48" s="15">
        <v>11665513.655639434</v>
      </c>
      <c r="K48" s="15">
        <v>1691782.7689435109</v>
      </c>
      <c r="L48" s="14">
        <v>1276.5010446459914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-0.5845222439568758</v>
      </c>
      <c r="F48" s="15">
        <v>-0.71808628553298637</v>
      </c>
      <c r="G48" s="15">
        <v>127121912.2274157</v>
      </c>
      <c r="H48" s="15">
        <v>103477237.88667831</v>
      </c>
      <c r="I48" s="15">
        <v>87368562.856982231</v>
      </c>
      <c r="J48" s="15">
        <v>103477783.34649357</v>
      </c>
      <c r="K48" s="15">
        <v>16109220.489511341</v>
      </c>
      <c r="L48" s="14">
        <v>545.45981526282844</v>
      </c>
      <c r="M48" s="9">
        <v>-119.64106934981089</v>
      </c>
      <c r="N48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-0.37261038231465826</v>
      </c>
      <c r="H48" s="15">
        <v>-0.45775230652659149</v>
      </c>
      <c r="I48" s="15">
        <v>131160871.95305049</v>
      </c>
      <c r="J48" s="15">
        <v>106764951.1457154</v>
      </c>
      <c r="K48" s="15">
        <v>83549458.5707912</v>
      </c>
      <c r="L48" s="15">
        <v>106765104.12007827</v>
      </c>
      <c r="M48" s="15">
        <v>23215645.549287066</v>
      </c>
      <c r="N48" s="14">
        <v>152.97436286685797</v>
      </c>
      <c r="O48" s="9">
        <v>-119.64106934981089</v>
      </c>
      <c r="P48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2025-04-30T06:51:19Z</dcterms:modified>
</cp:coreProperties>
</file>