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<sst xmlns="http://schemas.openxmlformats.org/spreadsheetml/2006/main" count="21" uniqueCount="17">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</sst>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8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  <c:pt idx="45">
                  <c:v>1146002.0011822754</c:v>
                </c:pt>
                <c:pt idx="46">
                  <c:v>1146002.0011822754</c:v>
                </c:pt>
                <c:pt idx="47">
                  <c:v>1146002.0011822754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8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  <c:pt idx="45">
                  <c:v>1192848.236503534</c:v>
                </c:pt>
                <c:pt idx="46">
                  <c:v>1270265.706614862</c:v>
                </c:pt>
                <c:pt idx="47">
                  <c:v>1245897.03322071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  <c:pt idx="45">
                  <c:v>46846.23532125866</c:v>
                </c:pt>
                <c:pt idx="46">
                  <c:v>124263.7054325866</c:v>
                </c:pt>
                <c:pt idx="47">
                  <c:v>99895.032038434641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539520"/>
        <c:axId val="708564864"/>
      </c:lineChart>
      <c:dateAx>
        <c:axId val="708539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64864"/>
        <c:crosses val="autoZero"/>
        <c:auto val="1"/>
        <c:lblOffset val="100"/>
        <c:baseTimeUnit val="days"/>
      </c:dateAx>
      <c:valAx>
        <c:axId val="7085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8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  <c:pt idx="45">
                  <c:v>4504.1689362253819</c:v>
                </c:pt>
                <c:pt idx="46">
                  <c:v>-2040.9409313837987</c:v>
                </c:pt>
                <c:pt idx="47">
                  <c:v>-208.92884883219213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003008"/>
        <c:axId val="754272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769472"/>
        <c:axId val="754022272"/>
      </c:lineChart>
      <c:dateAx>
        <c:axId val="753769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022272"/>
        <c:crosses val="autoZero"/>
        <c:auto val="1"/>
        <c:lblOffset val="100"/>
        <c:baseTimeUnit val="days"/>
      </c:dateAx>
      <c:valAx>
        <c:axId val="754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769472"/>
        <c:crosses val="autoZero"/>
        <c:crossBetween val="between"/>
      </c:valAx>
      <c:valAx>
        <c:axId val="754272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003008"/>
        <c:crosses val="max"/>
        <c:crossBetween val="between"/>
      </c:valAx>
      <c:catAx>
        <c:axId val="75900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5427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4504.1689362253819</v>
      </c>
      <c r="F48" s="17">
        <v>1266.6203128687698</v>
      </c>
      <c r="G48" s="17">
        <v>334988.32415598392</v>
      </c>
      <c r="H48" s="17">
        <v>1191236.2278828444</v>
      </c>
      <c r="I48" s="17">
        <v>1146002.0011822754</v>
      </c>
      <c r="J48" s="17">
        <v>1192848.236503534</v>
      </c>
      <c r="K48" s="17">
        <v>46846.23532125866</v>
      </c>
      <c r="L48" s="16">
        <v>1612.0086206897299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-2040.9409313837987</v>
      </c>
      <c r="F49" s="17">
        <v>-538.9109600094763</v>
      </c>
      <c r="G49" s="17">
        <v>334449.41319597443</v>
      </c>
      <c r="H49" s="17">
        <v>1266612.7570627884</v>
      </c>
      <c r="I49" s="17">
        <v>1146002.0011822754</v>
      </c>
      <c r="J49" s="17">
        <v>1270265.706614862</v>
      </c>
      <c r="K49" s="17">
        <v>124263.7054325866</v>
      </c>
      <c r="L49" s="16">
        <v>3652.9495520735286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-208.92884883219213</v>
      </c>
      <c r="F50" s="17">
        <v>-56.249920454663467</v>
      </c>
      <c r="G50" s="17">
        <v>334393.16327551974</v>
      </c>
      <c r="H50" s="17">
        <v>1242035.1548198042</v>
      </c>
      <c r="I50" s="17">
        <v>1146002.0011822754</v>
      </c>
      <c r="J50" s="17">
        <v>1245897.03322071</v>
      </c>
      <c r="K50" s="17">
        <v>99895.032038434641</v>
      </c>
      <c r="L50" s="16">
        <v>3861.8784009057208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2025-04-30T06:52:14Z</dcterms:modified>
</cp:coreProperties>
</file>