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488" i="3" l="1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 l="1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 l="1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 l="1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 l="1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<sst xmlns="http://schemas.openxmlformats.org/spreadsheetml/2006/main" count="8" uniqueCount="8">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</sst>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88"/>
  <sheetViews>
    <sheetView tabSelected="1" topLeftCell="A3480" workbookViewId="0">
      <selection activeCell="A3489" sqref="A3489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488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  <row r="3391" spans="1:8" x14ac:dyDescent="0.15">
      <c r="A3391" s="1">
        <v>45537</v>
      </c>
      <c r="B3391">
        <v>2071.2470703125</v>
      </c>
      <c r="C3391">
        <v>2072.138916015625</v>
      </c>
      <c r="D3391">
        <v>2045.468994140625</v>
      </c>
      <c r="E3391">
        <v>2045.657958984375</v>
      </c>
      <c r="F3391">
        <f t="shared" si="46"/>
        <v>2.0456579589843749</v>
      </c>
      <c r="G3391">
        <v>117953240</v>
      </c>
      <c r="H3391">
        <v>117953240</v>
      </c>
    </row>
    <row r="3392" spans="1:8" x14ac:dyDescent="0.15">
      <c r="A3392" s="1">
        <v>45538</v>
      </c>
      <c r="B3392">
        <v>2043.47705078125</v>
      </c>
      <c r="C3392">
        <v>2058.008056640625</v>
      </c>
      <c r="D3392">
        <v>2043.47705078125</v>
      </c>
      <c r="E3392">
        <v>2052.35791015625</v>
      </c>
      <c r="F3392">
        <f t="shared" si="46"/>
        <v>2.0523579101562501</v>
      </c>
      <c r="G3392">
        <v>105944368</v>
      </c>
      <c r="H3392">
        <v>105944368</v>
      </c>
    </row>
    <row r="3393" spans="1:8" x14ac:dyDescent="0.15">
      <c r="A3393" s="1">
        <v>45539</v>
      </c>
      <c r="B3393">
        <v>2040.2249755859375</v>
      </c>
      <c r="C3393">
        <v>2052.56689453125</v>
      </c>
      <c r="D3393">
        <v>2036.9549560546875</v>
      </c>
      <c r="E3393">
        <v>2038.678955078125</v>
      </c>
      <c r="F3393">
        <f t="shared" si="46"/>
        <v>2.038678955078125</v>
      </c>
      <c r="G3393">
        <v>89753136</v>
      </c>
      <c r="H3393">
        <v>89753136</v>
      </c>
    </row>
    <row r="3394" spans="1:8" x14ac:dyDescent="0.15">
      <c r="A3394" s="1">
        <v>45540</v>
      </c>
      <c r="B3394">
        <v>2038.885009765625</v>
      </c>
      <c r="C3394">
        <v>2048.81005859375</v>
      </c>
      <c r="D3394">
        <v>2037.1080322265625</v>
      </c>
      <c r="E3394">
        <v>2043.512939453125</v>
      </c>
      <c r="F3394">
        <f t="shared" si="46"/>
        <v>2.0435129394531248</v>
      </c>
      <c r="G3394">
        <v>80113856</v>
      </c>
      <c r="H3394">
        <v>80113856</v>
      </c>
    </row>
    <row r="3395" spans="1:8" x14ac:dyDescent="0.15">
      <c r="A3395" s="1">
        <v>45541</v>
      </c>
      <c r="B3395">
        <v>2043.9620361328125</v>
      </c>
      <c r="C3395">
        <v>2050.89599609375</v>
      </c>
      <c r="D3395">
        <v>2023.47900390625</v>
      </c>
      <c r="E3395">
        <v>2023.5240478515625</v>
      </c>
      <c r="F3395">
        <f t="shared" si="46"/>
        <v>2.0235240478515624</v>
      </c>
      <c r="G3395">
        <v>73104928</v>
      </c>
      <c r="H3395">
        <v>73104928</v>
      </c>
    </row>
    <row r="3396" spans="1:8" x14ac:dyDescent="0.15">
      <c r="A3396" s="1">
        <v>45544</v>
      </c>
      <c r="B3396">
        <v>2011.7569580078125</v>
      </c>
      <c r="C3396">
        <v>2018.23095703125</v>
      </c>
      <c r="D3396">
        <v>1991.751953125</v>
      </c>
      <c r="E3396">
        <v>1999.4210205078125</v>
      </c>
      <c r="F3396">
        <f t="shared" si="46"/>
        <v>1.9994210205078125</v>
      </c>
      <c r="G3396">
        <v>86920488</v>
      </c>
      <c r="H3396">
        <v>86920488</v>
      </c>
    </row>
    <row r="3397" spans="1:8" x14ac:dyDescent="0.15">
      <c r="A3397" s="1">
        <v>45545</v>
      </c>
      <c r="B3397">
        <v>1999.5560302734375</v>
      </c>
      <c r="C3397">
        <v>2006.06298828125</v>
      </c>
      <c r="D3397">
        <v>1985.907958984375</v>
      </c>
      <c r="E3397">
        <v>1999.9100341796875</v>
      </c>
      <c r="F3397">
        <f t="shared" si="46"/>
        <v>1.9999100341796876</v>
      </c>
      <c r="G3397">
        <v>80410848</v>
      </c>
      <c r="H3397">
        <v>80410848</v>
      </c>
    </row>
    <row r="3398" spans="1:8" x14ac:dyDescent="0.15">
      <c r="A3398" s="1">
        <v>45546</v>
      </c>
      <c r="B3398">
        <v>1994.6729736328125</v>
      </c>
      <c r="C3398">
        <v>2004.4530029296875</v>
      </c>
      <c r="D3398">
        <v>1986.342041015625</v>
      </c>
      <c r="E3398">
        <v>1998.0069580078125</v>
      </c>
      <c r="F3398">
        <f t="shared" si="46"/>
        <v>1.9980069580078126</v>
      </c>
      <c r="G3398">
        <v>85183120</v>
      </c>
      <c r="H3398">
        <v>85183120</v>
      </c>
    </row>
    <row r="3399" spans="1:8" x14ac:dyDescent="0.15">
      <c r="A3399" s="1">
        <v>45547</v>
      </c>
      <c r="B3399">
        <v>2000.60400390625</v>
      </c>
      <c r="C3399">
        <v>2009.416015625</v>
      </c>
      <c r="D3399">
        <v>1988.8580322265625</v>
      </c>
      <c r="E3399">
        <v>1989.4930419921875</v>
      </c>
      <c r="F3399">
        <f t="shared" si="46"/>
        <v>1.9894930419921875</v>
      </c>
      <c r="G3399">
        <v>76900120</v>
      </c>
      <c r="H3399">
        <v>76900120</v>
      </c>
    </row>
    <row r="3400" spans="1:8" x14ac:dyDescent="0.15">
      <c r="A3400" s="1">
        <v>45548</v>
      </c>
      <c r="B3400">
        <v>1990.031982421875</v>
      </c>
      <c r="C3400">
        <v>1999.1219482421875</v>
      </c>
      <c r="D3400">
        <v>1980.5269775390625</v>
      </c>
      <c r="E3400">
        <v>1980.5269775390625</v>
      </c>
      <c r="F3400">
        <f t="shared" si="46"/>
        <v>1.9805269775390626</v>
      </c>
      <c r="G3400">
        <v>74558024</v>
      </c>
      <c r="H3400">
        <v>74558024</v>
      </c>
    </row>
    <row r="3401" spans="1:8" x14ac:dyDescent="0.15">
      <c r="A3401" s="1">
        <v>45553</v>
      </c>
      <c r="B3401">
        <v>1979.821044921875</v>
      </c>
      <c r="C3401">
        <v>1996.2939453125</v>
      </c>
      <c r="D3401">
        <v>1974.135009765625</v>
      </c>
      <c r="E3401">
        <v>1990.39599609375</v>
      </c>
      <c r="F3401">
        <f t="shared" si="46"/>
        <v>1.9903959960937501</v>
      </c>
      <c r="G3401">
        <v>72933400</v>
      </c>
      <c r="H3401">
        <v>72933400</v>
      </c>
    </row>
    <row r="3402" spans="1:8" x14ac:dyDescent="0.15">
      <c r="A3402" s="1">
        <v>45554</v>
      </c>
      <c r="B3402">
        <v>1993.302001953125</v>
      </c>
      <c r="C3402">
        <v>2018.073974609375</v>
      </c>
      <c r="D3402">
        <v>1976.6319580078125</v>
      </c>
      <c r="E3402">
        <v>2004.7919921875</v>
      </c>
      <c r="F3402">
        <f t="shared" si="46"/>
        <v>2.0047919921875001</v>
      </c>
      <c r="G3402">
        <v>103469840</v>
      </c>
      <c r="H3402">
        <v>103469840</v>
      </c>
    </row>
    <row r="3403" spans="1:8" x14ac:dyDescent="0.15">
      <c r="A3403" s="1">
        <v>45555</v>
      </c>
      <c r="B3403">
        <v>2002.77001953125</v>
      </c>
      <c r="C3403">
        <v>2010.9129638671875</v>
      </c>
      <c r="D3403">
        <v>1990.3310546875</v>
      </c>
      <c r="E3403">
        <v>2006.7559814453125</v>
      </c>
      <c r="F3403">
        <f t="shared" si="46"/>
        <v>2.0067559814453126</v>
      </c>
      <c r="G3403">
        <v>93738920</v>
      </c>
      <c r="H3403">
        <v>93738920</v>
      </c>
    </row>
    <row r="3404" spans="1:8" x14ac:dyDescent="0.15">
      <c r="A3404" s="1">
        <v>45558</v>
      </c>
      <c r="B3404">
        <v>2007.3480224609375</v>
      </c>
      <c r="C3404">
        <v>2024.2939453125</v>
      </c>
      <c r="D3404">
        <v>2005.4210205078125</v>
      </c>
      <c r="E3404">
        <v>2013.27099609375</v>
      </c>
      <c r="F3404">
        <f t="shared" si="46"/>
        <v>2.01327099609375</v>
      </c>
      <c r="G3404">
        <v>76452144</v>
      </c>
      <c r="H3404">
        <v>76452144</v>
      </c>
    </row>
    <row r="3405" spans="1:8" x14ac:dyDescent="0.15">
      <c r="A3405" s="1">
        <v>45559</v>
      </c>
      <c r="B3405">
        <v>2034.137939453125</v>
      </c>
      <c r="C3405">
        <v>2103.178955078125</v>
      </c>
      <c r="D3405">
        <v>2019.4859619140625</v>
      </c>
      <c r="E3405">
        <v>2103.178955078125</v>
      </c>
      <c r="F3405">
        <f t="shared" si="46"/>
        <v>2.1031789550781248</v>
      </c>
      <c r="G3405">
        <v>163819728</v>
      </c>
      <c r="H3405">
        <v>163819728</v>
      </c>
    </row>
    <row r="3406" spans="1:8" x14ac:dyDescent="0.15">
      <c r="A3406" s="1">
        <v>45560</v>
      </c>
      <c r="B3406">
        <v>2136.846923828125</v>
      </c>
      <c r="C3406">
        <v>2173.76708984375</v>
      </c>
      <c r="D3406">
        <v>2128.4990234375</v>
      </c>
      <c r="E3406">
        <v>2132.23291015625</v>
      </c>
      <c r="F3406">
        <f t="shared" si="46"/>
        <v>2.13223291015625</v>
      </c>
      <c r="G3406">
        <v>188193696</v>
      </c>
      <c r="H3406">
        <v>188193696</v>
      </c>
    </row>
    <row r="3407" spans="1:8" x14ac:dyDescent="0.15">
      <c r="A3407" s="1">
        <v>45561</v>
      </c>
      <c r="B3407">
        <v>2132.25</v>
      </c>
      <c r="C3407">
        <v>2226.44189453125</v>
      </c>
      <c r="D3407">
        <v>2128.18505859375</v>
      </c>
      <c r="E3407">
        <v>2226.44189453125</v>
      </c>
      <c r="F3407">
        <f t="shared" si="46"/>
        <v>2.2264418945312499</v>
      </c>
      <c r="G3407">
        <v>200027344</v>
      </c>
      <c r="H3407">
        <v>200027344</v>
      </c>
    </row>
    <row r="3408" spans="1:8" x14ac:dyDescent="0.15">
      <c r="A3408" s="1">
        <v>45562</v>
      </c>
      <c r="B3408">
        <v>2275.0009765625</v>
      </c>
      <c r="C3408">
        <v>2334.85595703125</v>
      </c>
      <c r="D3408">
        <v>2263.611083984375</v>
      </c>
      <c r="E3408">
        <v>2329.8759765625</v>
      </c>
      <c r="F3408">
        <f t="shared" si="46"/>
        <v>2.3298759765625001</v>
      </c>
      <c r="G3408">
        <v>223996064</v>
      </c>
      <c r="H3408">
        <v>223996064</v>
      </c>
    </row>
    <row r="3409" spans="1:8" x14ac:dyDescent="0.15">
      <c r="A3409" s="1">
        <v>45565</v>
      </c>
      <c r="B3409">
        <v>2419.18798828125</v>
      </c>
      <c r="C3409">
        <v>2538.81103515625</v>
      </c>
      <c r="D3409">
        <v>2387.373046875</v>
      </c>
      <c r="E3409">
        <v>2524.906005859375</v>
      </c>
      <c r="F3409">
        <f t="shared" si="46"/>
        <v>2.5249060058593749</v>
      </c>
      <c r="G3409">
        <v>405397088</v>
      </c>
      <c r="H3409">
        <v>405397088</v>
      </c>
    </row>
    <row r="3410" spans="1:8" x14ac:dyDescent="0.15">
      <c r="A3410" s="1">
        <v>45573</v>
      </c>
      <c r="B3410">
        <v>2797.699951171875</v>
      </c>
      <c r="C3410">
        <v>2797.699951171875</v>
      </c>
      <c r="D3410">
        <v>2563.31689453125</v>
      </c>
      <c r="E3410">
        <v>2669.6240234375</v>
      </c>
      <c r="F3410">
        <f t="shared" si="46"/>
        <v>2.6696240234375002</v>
      </c>
      <c r="G3410">
        <v>479233216</v>
      </c>
      <c r="H3410">
        <v>479233216</v>
      </c>
    </row>
    <row r="3411" spans="1:8" x14ac:dyDescent="0.15">
      <c r="A3411" s="1">
        <v>45574</v>
      </c>
      <c r="B3411">
        <v>2609.735107421875</v>
      </c>
      <c r="C3411">
        <v>2621.699951171875</v>
      </c>
      <c r="D3411">
        <v>2464.195068359375</v>
      </c>
      <c r="E3411">
        <v>2471.010009765625</v>
      </c>
      <c r="F3411">
        <f t="shared" si="46"/>
        <v>2.4710100097656249</v>
      </c>
      <c r="G3411">
        <v>376852128</v>
      </c>
      <c r="H3411">
        <v>376852128</v>
      </c>
    </row>
    <row r="3412" spans="1:8" x14ac:dyDescent="0.15">
      <c r="A3412" s="1">
        <v>45575</v>
      </c>
      <c r="B3412">
        <v>2487.073974609375</v>
      </c>
      <c r="C3412">
        <v>2563.595947265625</v>
      </c>
      <c r="D3412">
        <v>2452.281005859375</v>
      </c>
      <c r="E3412">
        <v>2502.471923828125</v>
      </c>
      <c r="F3412">
        <f t="shared" si="46"/>
        <v>2.502471923828125</v>
      </c>
      <c r="G3412">
        <v>300410176</v>
      </c>
      <c r="H3412">
        <v>300410176</v>
      </c>
    </row>
    <row r="3413" spans="1:8" x14ac:dyDescent="0.15">
      <c r="A3413" s="1">
        <v>45576</v>
      </c>
      <c r="B3413">
        <v>2487.02197265625</v>
      </c>
      <c r="C3413">
        <v>2493.070068359375</v>
      </c>
      <c r="D3413">
        <v>2407.946044921875</v>
      </c>
      <c r="E3413">
        <v>2433.406005859375</v>
      </c>
      <c r="F3413">
        <f t="shared" si="46"/>
        <v>2.4334060058593749</v>
      </c>
      <c r="G3413">
        <v>206011840</v>
      </c>
      <c r="H3413">
        <v>206011840</v>
      </c>
    </row>
    <row r="3414" spans="1:8" x14ac:dyDescent="0.15">
      <c r="A3414" s="1">
        <v>45579</v>
      </c>
      <c r="B3414">
        <v>2452.320068359375</v>
      </c>
      <c r="C3414">
        <v>2491.22900390625</v>
      </c>
      <c r="D3414">
        <v>2423.529052734375</v>
      </c>
      <c r="E3414">
        <v>2479.846923828125</v>
      </c>
      <c r="F3414">
        <f t="shared" si="46"/>
        <v>2.4798469238281249</v>
      </c>
      <c r="G3414">
        <v>237113184</v>
      </c>
      <c r="H3414">
        <v>237113184</v>
      </c>
    </row>
    <row r="3415" spans="1:8" x14ac:dyDescent="0.15">
      <c r="A3415" s="1">
        <v>45580</v>
      </c>
      <c r="B3415">
        <v>2469.06201171875</v>
      </c>
      <c r="C3415">
        <v>2483.945068359375</v>
      </c>
      <c r="D3415">
        <v>2412.39990234375</v>
      </c>
      <c r="E3415">
        <v>2412.39990234375</v>
      </c>
      <c r="F3415">
        <f t="shared" si="46"/>
        <v>2.4123999023437501</v>
      </c>
      <c r="G3415">
        <v>186082800</v>
      </c>
      <c r="H3415">
        <v>186082800</v>
      </c>
    </row>
    <row r="3416" spans="1:8" x14ac:dyDescent="0.15">
      <c r="A3416" s="1">
        <v>45581</v>
      </c>
      <c r="B3416">
        <v>2382.9970703125</v>
      </c>
      <c r="C3416">
        <v>2425.719970703125</v>
      </c>
      <c r="D3416">
        <v>2380.81201171875</v>
      </c>
      <c r="E3416">
        <v>2396.919921875</v>
      </c>
      <c r="F3416">
        <f t="shared" si="46"/>
        <v>2.3969199218749999</v>
      </c>
      <c r="G3416">
        <v>176094288</v>
      </c>
      <c r="H3416">
        <v>176094288</v>
      </c>
    </row>
    <row r="3417" spans="1:8" x14ac:dyDescent="0.15">
      <c r="A3417" s="1">
        <v>45582</v>
      </c>
      <c r="B3417">
        <v>2409.549072265625</v>
      </c>
      <c r="C3417">
        <v>2427.277099609375</v>
      </c>
      <c r="D3417">
        <v>2366.39990234375</v>
      </c>
      <c r="E3417">
        <v>2366.73388671875</v>
      </c>
      <c r="F3417">
        <f t="shared" si="46"/>
        <v>2.36673388671875</v>
      </c>
      <c r="G3417">
        <v>165873472</v>
      </c>
      <c r="H3417">
        <v>165873472</v>
      </c>
    </row>
    <row r="3418" spans="1:8" x14ac:dyDescent="0.15">
      <c r="A3418" s="1">
        <v>45583</v>
      </c>
      <c r="B3418">
        <v>2361.535888671875</v>
      </c>
      <c r="C3418">
        <v>2496.25</v>
      </c>
      <c r="D3418">
        <v>2354.243896484375</v>
      </c>
      <c r="E3418">
        <v>2450.278076171875</v>
      </c>
      <c r="F3418">
        <f t="shared" si="46"/>
        <v>2.450278076171875</v>
      </c>
      <c r="G3418">
        <v>247424400</v>
      </c>
      <c r="H3418">
        <v>247424400</v>
      </c>
    </row>
    <row r="3419" spans="1:8" x14ac:dyDescent="0.15">
      <c r="A3419" s="1">
        <v>45586</v>
      </c>
      <c r="B3419">
        <v>2463.820068359375</v>
      </c>
      <c r="C3419">
        <v>2480.617919921875</v>
      </c>
      <c r="D3419">
        <v>2431.422119140625</v>
      </c>
      <c r="E3419">
        <v>2455.798095703125</v>
      </c>
      <c r="F3419">
        <f t="shared" si="46"/>
        <v>2.4557980957031251</v>
      </c>
      <c r="G3419">
        <v>231235424</v>
      </c>
      <c r="H3419">
        <v>231235424</v>
      </c>
    </row>
    <row r="3420" spans="1:8" x14ac:dyDescent="0.15">
      <c r="A3420" s="1">
        <v>45587</v>
      </c>
      <c r="B3420">
        <v>2450.134033203125</v>
      </c>
      <c r="C3420">
        <v>2477.5419921875</v>
      </c>
      <c r="D3420">
        <v>2446.656982421875</v>
      </c>
      <c r="E3420">
        <v>2473.837890625</v>
      </c>
      <c r="F3420">
        <f t="shared" si="46"/>
        <v>2.473837890625</v>
      </c>
      <c r="G3420">
        <v>177015360</v>
      </c>
      <c r="H3420">
        <v>177015360</v>
      </c>
    </row>
    <row r="3421" spans="1:8" x14ac:dyDescent="0.15">
      <c r="A3421" s="1">
        <v>45588</v>
      </c>
      <c r="B3421">
        <v>2470.784912109375</v>
      </c>
      <c r="C3421">
        <v>2508.404052734375</v>
      </c>
      <c r="D3421">
        <v>2461.162109375</v>
      </c>
      <c r="E3421">
        <v>2483.9580078125</v>
      </c>
      <c r="F3421">
        <f t="shared" si="46"/>
        <v>2.4839580078124999</v>
      </c>
      <c r="G3421">
        <v>194038416</v>
      </c>
      <c r="H3421">
        <v>194038416</v>
      </c>
    </row>
    <row r="3422" spans="1:8" x14ac:dyDescent="0.15">
      <c r="A3422" s="1">
        <v>45589</v>
      </c>
      <c r="B3422">
        <v>2471.010986328125</v>
      </c>
      <c r="C3422">
        <v>2475.487060546875</v>
      </c>
      <c r="D3422">
        <v>2446.342041015625</v>
      </c>
      <c r="E3422">
        <v>2455.715087890625</v>
      </c>
      <c r="F3422">
        <f t="shared" si="46"/>
        <v>2.4557150878906251</v>
      </c>
      <c r="G3422">
        <v>140711040</v>
      </c>
      <c r="H3422">
        <v>140711040</v>
      </c>
    </row>
    <row r="3423" spans="1:8" x14ac:dyDescent="0.15">
      <c r="A3423" s="1">
        <v>45590</v>
      </c>
      <c r="B3423">
        <v>2457.5439453125</v>
      </c>
      <c r="C3423">
        <v>2499.194091796875</v>
      </c>
      <c r="D3423">
        <v>2452.533935546875</v>
      </c>
      <c r="E3423">
        <v>2475.89990234375</v>
      </c>
      <c r="F3423">
        <f t="shared" si="46"/>
        <v>2.47589990234375</v>
      </c>
      <c r="G3423">
        <v>172473536</v>
      </c>
      <c r="H3423">
        <v>172473536</v>
      </c>
    </row>
    <row r="3424" spans="1:8" x14ac:dyDescent="0.15">
      <c r="A3424" s="1">
        <v>45593</v>
      </c>
      <c r="B3424">
        <v>2474.346923828125</v>
      </c>
      <c r="C3424">
        <v>2481.81005859375</v>
      </c>
      <c r="D3424">
        <v>2450.153076171875</v>
      </c>
      <c r="E3424">
        <v>2481.81005859375</v>
      </c>
      <c r="F3424">
        <f t="shared" si="46"/>
        <v>2.4818100585937501</v>
      </c>
      <c r="G3424">
        <v>185060320</v>
      </c>
      <c r="H3424">
        <v>185060320</v>
      </c>
    </row>
    <row r="3425" spans="1:8" x14ac:dyDescent="0.15">
      <c r="A3425" s="1">
        <v>45594</v>
      </c>
      <c r="B3425">
        <v>2486.47705078125</v>
      </c>
      <c r="C3425">
        <v>2500.0009765625</v>
      </c>
      <c r="D3425">
        <v>2453.797119140625</v>
      </c>
      <c r="E3425">
        <v>2455.678955078125</v>
      </c>
      <c r="F3425">
        <f t="shared" si="46"/>
        <v>2.4556789550781248</v>
      </c>
      <c r="G3425">
        <v>188067408</v>
      </c>
      <c r="H3425">
        <v>188067408</v>
      </c>
    </row>
    <row r="3426" spans="1:8" x14ac:dyDescent="0.15">
      <c r="A3426" s="1">
        <v>45595</v>
      </c>
      <c r="B3426">
        <v>2443.35498046875</v>
      </c>
      <c r="C3426">
        <v>2456.986083984375</v>
      </c>
      <c r="D3426">
        <v>2417.777099609375</v>
      </c>
      <c r="E3426">
        <v>2432.6220703125</v>
      </c>
      <c r="F3426">
        <f t="shared" si="46"/>
        <v>2.4326220703125001</v>
      </c>
      <c r="G3426">
        <v>179906976</v>
      </c>
      <c r="H3426">
        <v>179906976</v>
      </c>
    </row>
    <row r="3427" spans="1:8" x14ac:dyDescent="0.15">
      <c r="A3427" s="1">
        <v>45596</v>
      </c>
      <c r="B3427">
        <v>2432.25390625</v>
      </c>
      <c r="C3427">
        <v>2455.303955078125</v>
      </c>
      <c r="D3427">
        <v>2414.14892578125</v>
      </c>
      <c r="E3427">
        <v>2433.239990234375</v>
      </c>
      <c r="F3427">
        <f t="shared" si="46"/>
        <v>2.4332399902343749</v>
      </c>
      <c r="G3427">
        <v>222723808</v>
      </c>
      <c r="H3427">
        <v>222723808</v>
      </c>
    </row>
    <row r="3428" spans="1:8" x14ac:dyDescent="0.15">
      <c r="A3428" s="1">
        <v>45597</v>
      </c>
      <c r="B3428">
        <v>2426.801025390625</v>
      </c>
      <c r="C3428">
        <v>2462.39892578125</v>
      </c>
      <c r="D3428">
        <v>2425.98193359375</v>
      </c>
      <c r="E3428">
        <v>2437.056884765625</v>
      </c>
      <c r="F3428">
        <f t="shared" si="46"/>
        <v>2.4370568847656249</v>
      </c>
      <c r="G3428">
        <v>236676080</v>
      </c>
      <c r="H3428">
        <v>236676080</v>
      </c>
    </row>
    <row r="3429" spans="1:8" x14ac:dyDescent="0.15">
      <c r="A3429" s="1">
        <v>45600</v>
      </c>
      <c r="B3429">
        <v>2443.087890625</v>
      </c>
      <c r="C3429">
        <v>2471.677001953125</v>
      </c>
      <c r="D3429">
        <v>2439.65087890625</v>
      </c>
      <c r="E3429">
        <v>2471.677001953125</v>
      </c>
      <c r="F3429">
        <f t="shared" si="46"/>
        <v>2.4716770019531249</v>
      </c>
      <c r="G3429">
        <v>183408752</v>
      </c>
      <c r="H3429">
        <v>183408752</v>
      </c>
    </row>
    <row r="3430" spans="1:8" x14ac:dyDescent="0.15">
      <c r="A3430" s="1">
        <v>45601</v>
      </c>
      <c r="B3430">
        <v>2466.237060546875</v>
      </c>
      <c r="C3430">
        <v>2533.2548828125</v>
      </c>
      <c r="D3430">
        <v>2457.488037109375</v>
      </c>
      <c r="E3430">
        <v>2531.032958984375</v>
      </c>
      <c r="F3430">
        <f t="shared" si="46"/>
        <v>2.5310329589843752</v>
      </c>
      <c r="G3430">
        <v>236722144</v>
      </c>
      <c r="H3430">
        <v>236722144</v>
      </c>
    </row>
    <row r="3431" spans="1:8" x14ac:dyDescent="0.15">
      <c r="A3431" s="1">
        <v>45602</v>
      </c>
      <c r="B3431">
        <v>2533.5419921875</v>
      </c>
      <c r="C3431">
        <v>2553.905029296875</v>
      </c>
      <c r="D3431">
        <v>2497.916015625</v>
      </c>
      <c r="E3431">
        <v>2511.2060546875</v>
      </c>
      <c r="F3431">
        <f t="shared" si="46"/>
        <v>2.5112060546874999</v>
      </c>
      <c r="G3431">
        <v>261793952</v>
      </c>
      <c r="H3431">
        <v>261793952</v>
      </c>
    </row>
    <row r="3432" spans="1:8" x14ac:dyDescent="0.15">
      <c r="A3432" s="1">
        <v>45603</v>
      </c>
      <c r="B3432">
        <v>2487.556884765625</v>
      </c>
      <c r="C3432">
        <v>2586.76611328125</v>
      </c>
      <c r="D3432">
        <v>2485.652099609375</v>
      </c>
      <c r="E3432">
        <v>2586.76611328125</v>
      </c>
      <c r="F3432">
        <f t="shared" si="46"/>
        <v>2.5867661132812501</v>
      </c>
      <c r="G3432">
        <v>269726432</v>
      </c>
      <c r="H3432">
        <v>269726432</v>
      </c>
    </row>
    <row r="3433" spans="1:8" x14ac:dyDescent="0.15">
      <c r="A3433" s="1">
        <v>45604</v>
      </c>
      <c r="B3433">
        <v>2613.424072265625</v>
      </c>
      <c r="C3433">
        <v>2618.5390625</v>
      </c>
      <c r="D3433">
        <v>2551.955078125</v>
      </c>
      <c r="E3433">
        <v>2557.778076171875</v>
      </c>
      <c r="F3433">
        <f t="shared" si="46"/>
        <v>2.5577780761718749</v>
      </c>
      <c r="G3433">
        <v>254697920</v>
      </c>
      <c r="H3433">
        <v>254697920</v>
      </c>
    </row>
    <row r="3434" spans="1:8" x14ac:dyDescent="0.15">
      <c r="A3434" s="1">
        <v>45607</v>
      </c>
      <c r="B3434">
        <v>2533.85107421875</v>
      </c>
      <c r="C3434">
        <v>2571.993896484375</v>
      </c>
      <c r="D3434">
        <v>2520.8779296875</v>
      </c>
      <c r="E3434">
        <v>2571.095947265625</v>
      </c>
      <c r="F3434">
        <f t="shared" si="46"/>
        <v>2.5710959472656252</v>
      </c>
      <c r="G3434">
        <v>222410896</v>
      </c>
      <c r="H3434">
        <v>222410896</v>
      </c>
    </row>
    <row r="3435" spans="1:8" x14ac:dyDescent="0.15">
      <c r="A3435" s="1">
        <v>45608</v>
      </c>
      <c r="B3435">
        <v>2574.466064453125</v>
      </c>
      <c r="C3435">
        <v>2609.215087890625</v>
      </c>
      <c r="D3435">
        <v>2533.031005859375</v>
      </c>
      <c r="E3435">
        <v>2548.12109375</v>
      </c>
      <c r="F3435">
        <f t="shared" si="46"/>
        <v>2.5481210937499998</v>
      </c>
      <c r="G3435">
        <v>225077040</v>
      </c>
      <c r="H3435">
        <v>225077040</v>
      </c>
    </row>
    <row r="3436" spans="1:8" x14ac:dyDescent="0.15">
      <c r="A3436" s="1">
        <v>45609</v>
      </c>
      <c r="B3436">
        <v>2533.343994140625</v>
      </c>
      <c r="C3436">
        <v>2566.18994140625</v>
      </c>
      <c r="D3436">
        <v>2531.240966796875</v>
      </c>
      <c r="E3436">
        <v>2559.837890625</v>
      </c>
      <c r="F3436">
        <f t="shared" si="46"/>
        <v>2.5598378906249999</v>
      </c>
      <c r="G3436">
        <v>170562048</v>
      </c>
      <c r="H3436">
        <v>170562048</v>
      </c>
    </row>
    <row r="3437" spans="1:8" x14ac:dyDescent="0.15">
      <c r="A3437" s="1">
        <v>45610</v>
      </c>
      <c r="B3437">
        <v>2555.139892578125</v>
      </c>
      <c r="C3437">
        <v>2563.135986328125</v>
      </c>
      <c r="D3437">
        <v>2512.443115234375</v>
      </c>
      <c r="E3437">
        <v>2515.366943359375</v>
      </c>
      <c r="F3437">
        <f t="shared" si="46"/>
        <v>2.5153669433593748</v>
      </c>
      <c r="G3437">
        <v>166675824</v>
      </c>
      <c r="H3437">
        <v>166675824</v>
      </c>
    </row>
    <row r="3438" spans="1:8" x14ac:dyDescent="0.15">
      <c r="A3438" s="1">
        <v>45611</v>
      </c>
      <c r="B3438">
        <v>2506.284912109375</v>
      </c>
      <c r="C3438">
        <v>2518.60888671875</v>
      </c>
      <c r="D3438">
        <v>2469.77392578125</v>
      </c>
      <c r="E3438">
        <v>2469.77490234375</v>
      </c>
      <c r="F3438">
        <f t="shared" si="46"/>
        <v>2.4697749023437501</v>
      </c>
      <c r="G3438">
        <v>171692128</v>
      </c>
      <c r="H3438">
        <v>171692128</v>
      </c>
    </row>
    <row r="3439" spans="1:8" x14ac:dyDescent="0.15">
      <c r="A3439" s="1">
        <v>45614</v>
      </c>
      <c r="B3439">
        <v>2478</v>
      </c>
      <c r="C3439">
        <v>2509.30810546875</v>
      </c>
      <c r="D3439">
        <v>2447.930908203125</v>
      </c>
      <c r="E3439">
        <v>2459.633056640625</v>
      </c>
      <c r="F3439">
        <f t="shared" si="46"/>
        <v>2.4596330566406248</v>
      </c>
      <c r="G3439">
        <v>213782592</v>
      </c>
      <c r="H3439">
        <v>213782592</v>
      </c>
    </row>
    <row r="3440" spans="1:8" x14ac:dyDescent="0.15">
      <c r="A3440" s="1">
        <v>45615</v>
      </c>
      <c r="B3440">
        <v>2463.611083984375</v>
      </c>
      <c r="C3440">
        <v>2478.343994140625</v>
      </c>
      <c r="D3440">
        <v>2429.300048828125</v>
      </c>
      <c r="E3440">
        <v>2476.722900390625</v>
      </c>
      <c r="F3440">
        <f t="shared" si="46"/>
        <v>2.4767229003906248</v>
      </c>
      <c r="G3440">
        <v>173236720</v>
      </c>
      <c r="H3440">
        <v>173236720</v>
      </c>
    </row>
    <row r="3441" spans="1:8" x14ac:dyDescent="0.15">
      <c r="A3441" s="1">
        <v>45616</v>
      </c>
      <c r="B3441">
        <v>2471.032958984375</v>
      </c>
      <c r="C3441">
        <v>2493.73095703125</v>
      </c>
      <c r="D3441">
        <v>2465.4150390625</v>
      </c>
      <c r="E3441">
        <v>2484.132080078125</v>
      </c>
      <c r="F3441">
        <f t="shared" si="46"/>
        <v>2.4841320800781248</v>
      </c>
      <c r="G3441">
        <v>139001216</v>
      </c>
      <c r="H3441">
        <v>139001216</v>
      </c>
    </row>
    <row r="3442" spans="1:8" x14ac:dyDescent="0.15">
      <c r="A3442" s="1">
        <v>45617</v>
      </c>
      <c r="B3442">
        <v>2480.885986328125</v>
      </c>
      <c r="C3442">
        <v>2489.242919921875</v>
      </c>
      <c r="D3442">
        <v>2469.634033203125</v>
      </c>
      <c r="E3442">
        <v>2483.532958984375</v>
      </c>
      <c r="F3442">
        <f t="shared" si="46"/>
        <v>2.4835329589843749</v>
      </c>
      <c r="G3442">
        <v>124641160</v>
      </c>
      <c r="H3442">
        <v>124641160</v>
      </c>
    </row>
    <row r="3443" spans="1:8" x14ac:dyDescent="0.15">
      <c r="A3443" s="1">
        <v>45618</v>
      </c>
      <c r="B3443">
        <v>2480.535888671875</v>
      </c>
      <c r="C3443">
        <v>2483.547119140625</v>
      </c>
      <c r="D3443">
        <v>2405.27490234375</v>
      </c>
      <c r="E3443">
        <v>2405.27490234375</v>
      </c>
      <c r="F3443">
        <f t="shared" si="46"/>
        <v>2.4052749023437499</v>
      </c>
      <c r="G3443">
        <v>155293344</v>
      </c>
      <c r="H3443">
        <v>155293344</v>
      </c>
    </row>
    <row r="3444" spans="1:8" x14ac:dyDescent="0.15">
      <c r="A3444" s="1">
        <v>45621</v>
      </c>
      <c r="B3444">
        <v>2411.68701171875</v>
      </c>
      <c r="C3444">
        <v>2423.90087890625</v>
      </c>
      <c r="D3444">
        <v>2375.739990234375</v>
      </c>
      <c r="E3444">
        <v>2395.717041015625</v>
      </c>
      <c r="F3444">
        <f t="shared" si="46"/>
        <v>2.395717041015625</v>
      </c>
      <c r="G3444">
        <v>138968064</v>
      </c>
      <c r="H3444">
        <v>138968064</v>
      </c>
    </row>
    <row r="3445" spans="1:8" x14ac:dyDescent="0.15">
      <c r="A3445" s="1">
        <v>45622</v>
      </c>
      <c r="B3445">
        <v>2389.468994140625</v>
      </c>
      <c r="C3445">
        <v>2413.625</v>
      </c>
      <c r="D3445">
        <v>2387.403076171875</v>
      </c>
      <c r="E3445">
        <v>2392.452880859375</v>
      </c>
      <c r="F3445">
        <f t="shared" si="46"/>
        <v>2.3924528808593748</v>
      </c>
      <c r="G3445">
        <v>111865776</v>
      </c>
      <c r="H3445">
        <v>111865776</v>
      </c>
    </row>
    <row r="3446" spans="1:8" x14ac:dyDescent="0.15">
      <c r="A3446" s="1">
        <v>45623</v>
      </c>
      <c r="B3446">
        <v>2385.553955078125</v>
      </c>
      <c r="C3446">
        <v>2431.7490234375</v>
      </c>
      <c r="D3446">
        <v>2378.3701171875</v>
      </c>
      <c r="E3446">
        <v>2431.7490234375</v>
      </c>
      <c r="F3446">
        <f t="shared" si="46"/>
        <v>2.4317490234374999</v>
      </c>
      <c r="G3446">
        <v>130111208</v>
      </c>
      <c r="H3446">
        <v>130111208</v>
      </c>
    </row>
    <row r="3447" spans="1:8" x14ac:dyDescent="0.15">
      <c r="A3447" s="1">
        <v>45624</v>
      </c>
      <c r="B3447">
        <v>2430.5009765625</v>
      </c>
      <c r="C3447">
        <v>2432.68310546875</v>
      </c>
      <c r="D3447">
        <v>2404.748046875</v>
      </c>
      <c r="E3447">
        <v>2409.260009765625</v>
      </c>
      <c r="F3447">
        <f t="shared" si="46"/>
        <v>2.4092600097656249</v>
      </c>
      <c r="G3447">
        <v>115241864</v>
      </c>
      <c r="H3447">
        <v>115241864</v>
      </c>
    </row>
    <row r="3448" spans="1:8" x14ac:dyDescent="0.15">
      <c r="A3448" s="1">
        <v>45625</v>
      </c>
      <c r="B3448">
        <v>2407.60595703125</v>
      </c>
      <c r="C3448">
        <v>2464.156005859375</v>
      </c>
      <c r="D3448">
        <v>2407.60595703125</v>
      </c>
      <c r="E3448">
        <v>2435.0419921875</v>
      </c>
      <c r="F3448">
        <f t="shared" si="46"/>
        <v>2.4350419921875002</v>
      </c>
      <c r="G3448">
        <v>144682560</v>
      </c>
      <c r="H3448">
        <v>144682560</v>
      </c>
    </row>
    <row r="3449" spans="1:8" x14ac:dyDescent="0.15">
      <c r="A3449" s="1">
        <v>45628</v>
      </c>
      <c r="B3449">
        <v>2431.843017578125</v>
      </c>
      <c r="C3449">
        <v>2461.52099609375</v>
      </c>
      <c r="D3449">
        <v>2425.5390625</v>
      </c>
      <c r="E3449">
        <v>2456.300048828125</v>
      </c>
      <c r="F3449">
        <f t="shared" si="46"/>
        <v>2.4563000488281248</v>
      </c>
      <c r="G3449">
        <v>150719040</v>
      </c>
      <c r="H3449">
        <v>150719040</v>
      </c>
    </row>
    <row r="3450" spans="1:8" x14ac:dyDescent="0.15">
      <c r="A3450" s="1">
        <v>45629</v>
      </c>
      <c r="B3450">
        <v>2455.02197265625</v>
      </c>
      <c r="C3450">
        <v>2464.97607421875</v>
      </c>
      <c r="D3450">
        <v>2440.239013671875</v>
      </c>
      <c r="E3450">
        <v>2458.50390625</v>
      </c>
      <c r="F3450">
        <f t="shared" si="46"/>
        <v>2.4585039062499998</v>
      </c>
      <c r="G3450">
        <v>138396080</v>
      </c>
      <c r="H3450">
        <v>138396080</v>
      </c>
    </row>
    <row r="3451" spans="1:8" x14ac:dyDescent="0.15">
      <c r="A3451" s="1">
        <v>45630</v>
      </c>
      <c r="B3451">
        <v>2453.696044921875</v>
      </c>
      <c r="C3451">
        <v>2457.532958984375</v>
      </c>
      <c r="D3451">
        <v>2434.383056640625</v>
      </c>
      <c r="E3451">
        <v>2442.60595703125</v>
      </c>
      <c r="F3451">
        <f t="shared" si="46"/>
        <v>2.4426059570312502</v>
      </c>
      <c r="G3451">
        <v>129564328</v>
      </c>
      <c r="H3451">
        <v>129564328</v>
      </c>
    </row>
    <row r="3452" spans="1:8" x14ac:dyDescent="0.15">
      <c r="A3452" s="1">
        <v>45631</v>
      </c>
      <c r="B3452">
        <v>2433.443115234375</v>
      </c>
      <c r="C3452">
        <v>2443.636962890625</v>
      </c>
      <c r="D3452">
        <v>2427.9140625</v>
      </c>
      <c r="E3452">
        <v>2434.4970703125</v>
      </c>
      <c r="F3452">
        <f t="shared" si="46"/>
        <v>2.4344970703125002</v>
      </c>
      <c r="G3452">
        <v>105191480</v>
      </c>
      <c r="H3452">
        <v>105191480</v>
      </c>
    </row>
    <row r="3453" spans="1:8" x14ac:dyDescent="0.15">
      <c r="A3453" s="1">
        <v>45632</v>
      </c>
      <c r="B3453">
        <v>2436.123046875</v>
      </c>
      <c r="C3453">
        <v>2482.512939453125</v>
      </c>
      <c r="D3453">
        <v>2436.123046875</v>
      </c>
      <c r="E3453">
        <v>2468.94091796875</v>
      </c>
      <c r="F3453">
        <f t="shared" si="46"/>
        <v>2.4689409179687498</v>
      </c>
      <c r="G3453">
        <v>150993632</v>
      </c>
      <c r="H3453">
        <v>150993632</v>
      </c>
    </row>
    <row r="3454" spans="1:8" x14ac:dyDescent="0.15">
      <c r="A3454" s="1">
        <v>45635</v>
      </c>
      <c r="B3454">
        <v>2468.18603515625</v>
      </c>
      <c r="C3454">
        <v>2483.39599609375</v>
      </c>
      <c r="D3454">
        <v>2453.68798828125</v>
      </c>
      <c r="E3454">
        <v>2464.56103515625</v>
      </c>
      <c r="F3454">
        <f t="shared" si="46"/>
        <v>2.4645610351562501</v>
      </c>
      <c r="G3454">
        <v>135173264</v>
      </c>
      <c r="H3454">
        <v>135173264</v>
      </c>
    </row>
    <row r="3455" spans="1:8" x14ac:dyDescent="0.15">
      <c r="A3455" s="1">
        <v>45636</v>
      </c>
      <c r="B3455">
        <v>2544.291015625</v>
      </c>
      <c r="C3455">
        <v>2546.860107421875</v>
      </c>
      <c r="D3455">
        <v>2478.60107421875</v>
      </c>
      <c r="E3455">
        <v>2482.760986328125</v>
      </c>
      <c r="F3455">
        <f t="shared" si="46"/>
        <v>2.4827609863281248</v>
      </c>
      <c r="G3455">
        <v>196975600</v>
      </c>
      <c r="H3455">
        <v>196975600</v>
      </c>
    </row>
    <row r="3456" spans="1:8" x14ac:dyDescent="0.15">
      <c r="A3456" s="1">
        <v>45637</v>
      </c>
      <c r="B3456">
        <v>2478.73193359375</v>
      </c>
      <c r="C3456">
        <v>2492.201904296875</v>
      </c>
      <c r="D3456">
        <v>2474.472900390625</v>
      </c>
      <c r="E3456">
        <v>2481.048095703125</v>
      </c>
      <c r="F3456">
        <f t="shared" si="46"/>
        <v>2.4810480957031249</v>
      </c>
      <c r="G3456">
        <v>138643600</v>
      </c>
      <c r="H3456">
        <v>138643600</v>
      </c>
    </row>
    <row r="3457" spans="1:8" x14ac:dyDescent="0.15">
      <c r="A3457" s="1">
        <v>45638</v>
      </c>
      <c r="B3457">
        <v>2479.93310546875</v>
      </c>
      <c r="C3457">
        <v>2508.748046875</v>
      </c>
      <c r="D3457">
        <v>2476.56103515625</v>
      </c>
      <c r="E3457">
        <v>2506.635009765625</v>
      </c>
      <c r="F3457">
        <f t="shared" si="46"/>
        <v>2.5066350097656249</v>
      </c>
      <c r="G3457">
        <v>141399776</v>
      </c>
      <c r="H3457">
        <v>141399776</v>
      </c>
    </row>
    <row r="3458" spans="1:8" x14ac:dyDescent="0.15">
      <c r="A3458" s="1">
        <v>45639</v>
      </c>
      <c r="B3458">
        <v>2489.781005859375</v>
      </c>
      <c r="C3458">
        <v>2489.781005859375</v>
      </c>
      <c r="D3458">
        <v>2445.95703125</v>
      </c>
      <c r="E3458">
        <v>2446.596923828125</v>
      </c>
      <c r="F3458">
        <f t="shared" si="46"/>
        <v>2.4465969238281251</v>
      </c>
      <c r="G3458">
        <v>187564256</v>
      </c>
      <c r="H3458">
        <v>187564256</v>
      </c>
    </row>
    <row r="3459" spans="1:8" x14ac:dyDescent="0.15">
      <c r="A3459" s="1">
        <v>45642</v>
      </c>
      <c r="B3459">
        <v>2445.373046875</v>
      </c>
      <c r="C3459">
        <v>2450.52099609375</v>
      </c>
      <c r="D3459">
        <v>2423.31591796875</v>
      </c>
      <c r="E3459">
        <v>2429.8779296875</v>
      </c>
      <c r="F3459">
        <f t="shared" si="46"/>
        <v>2.4298779296875002</v>
      </c>
      <c r="G3459">
        <v>150062592</v>
      </c>
      <c r="H3459">
        <v>150062592</v>
      </c>
    </row>
    <row r="3460" spans="1:8" x14ac:dyDescent="0.15">
      <c r="A3460" s="1">
        <v>45643</v>
      </c>
      <c r="B3460">
        <v>2427.381103515625</v>
      </c>
      <c r="C3460">
        <v>2459.215087890625</v>
      </c>
      <c r="D3460">
        <v>2427.381103515625</v>
      </c>
      <c r="E3460">
        <v>2438.2939453125</v>
      </c>
      <c r="F3460">
        <f t="shared" si="46"/>
        <v>2.4382939453125001</v>
      </c>
      <c r="G3460">
        <v>132021360</v>
      </c>
      <c r="H3460">
        <v>132021360</v>
      </c>
    </row>
    <row r="3461" spans="1:8" x14ac:dyDescent="0.15">
      <c r="A3461" s="1">
        <v>45644</v>
      </c>
      <c r="B3461">
        <v>2445.930908203125</v>
      </c>
      <c r="C3461">
        <v>2457.572021484375</v>
      </c>
      <c r="D3461">
        <v>2444.35498046875</v>
      </c>
      <c r="E3461">
        <v>2447.587890625</v>
      </c>
      <c r="F3461">
        <f t="shared" si="46"/>
        <v>2.4475878906249999</v>
      </c>
      <c r="G3461">
        <v>123853744</v>
      </c>
      <c r="H3461">
        <v>123853744</v>
      </c>
    </row>
    <row r="3462" spans="1:8" x14ac:dyDescent="0.15">
      <c r="A3462" s="1">
        <v>45645</v>
      </c>
      <c r="B3462">
        <v>2428.861083984375</v>
      </c>
      <c r="C3462">
        <v>2452.73095703125</v>
      </c>
      <c r="D3462">
        <v>2421.27392578125</v>
      </c>
      <c r="E3462">
        <v>2447.23095703125</v>
      </c>
      <c r="F3462">
        <f t="shared" si="46"/>
        <v>2.44723095703125</v>
      </c>
      <c r="G3462">
        <v>123137168</v>
      </c>
      <c r="H3462">
        <v>123137168</v>
      </c>
    </row>
    <row r="3463" spans="1:8" x14ac:dyDescent="0.15">
      <c r="A3463" s="1">
        <v>45646</v>
      </c>
      <c r="B3463">
        <v>2442.8291015625</v>
      </c>
      <c r="C3463">
        <v>2453.23193359375</v>
      </c>
      <c r="D3463">
        <v>2431.591064453125</v>
      </c>
      <c r="E3463">
        <v>2434.178955078125</v>
      </c>
      <c r="F3463">
        <f t="shared" si="46"/>
        <v>2.4341789550781252</v>
      </c>
      <c r="G3463">
        <v>123004176</v>
      </c>
      <c r="H3463">
        <v>123004176</v>
      </c>
    </row>
    <row r="3464" spans="1:8" x14ac:dyDescent="0.15">
      <c r="A3464" s="1">
        <v>45649</v>
      </c>
      <c r="B3464">
        <v>2434.294921875</v>
      </c>
      <c r="C3464">
        <v>2456.09912109375</v>
      </c>
      <c r="D3464">
        <v>2434.281982421875</v>
      </c>
      <c r="E3464">
        <v>2436.095947265625</v>
      </c>
      <c r="F3464">
        <f t="shared" si="46"/>
        <v>2.436095947265625</v>
      </c>
      <c r="G3464">
        <v>144464624</v>
      </c>
      <c r="H3464">
        <v>144464624</v>
      </c>
    </row>
    <row r="3465" spans="1:8" x14ac:dyDescent="0.15">
      <c r="A3465" s="1">
        <v>45650</v>
      </c>
      <c r="B3465">
        <v>2436.4990234375</v>
      </c>
      <c r="C3465">
        <v>2468.64892578125</v>
      </c>
      <c r="D3465">
        <v>2436.4990234375</v>
      </c>
      <c r="E3465">
        <v>2467.466064453125</v>
      </c>
      <c r="F3465">
        <f t="shared" si="46"/>
        <v>2.467466064453125</v>
      </c>
      <c r="G3465">
        <v>123888312</v>
      </c>
      <c r="H3465">
        <v>123888312</v>
      </c>
    </row>
    <row r="3466" spans="1:8" x14ac:dyDescent="0.15">
      <c r="A3466" s="1">
        <v>45651</v>
      </c>
      <c r="B3466">
        <v>2470.492919921875</v>
      </c>
      <c r="C3466">
        <v>2477.794921875</v>
      </c>
      <c r="D3466">
        <v>2454.805908203125</v>
      </c>
      <c r="E3466">
        <v>2465.033935546875</v>
      </c>
      <c r="F3466">
        <f t="shared" si="46"/>
        <v>2.4650339355468751</v>
      </c>
      <c r="G3466">
        <v>124261512</v>
      </c>
      <c r="H3466">
        <v>124261512</v>
      </c>
    </row>
    <row r="3467" spans="1:8" x14ac:dyDescent="0.15">
      <c r="A3467" s="1">
        <v>45652</v>
      </c>
      <c r="B3467">
        <v>2462.5849609375</v>
      </c>
      <c r="C3467">
        <v>2467.05810546875</v>
      </c>
      <c r="D3467">
        <v>2452.77490234375</v>
      </c>
      <c r="E3467">
        <v>2463.702880859375</v>
      </c>
      <c r="F3467">
        <f t="shared" si="46"/>
        <v>2.4637028808593748</v>
      </c>
      <c r="G3467">
        <v>115339080</v>
      </c>
      <c r="H3467">
        <v>115339080</v>
      </c>
    </row>
    <row r="3468" spans="1:8" x14ac:dyDescent="0.15">
      <c r="A3468" s="1">
        <v>45653</v>
      </c>
      <c r="B3468">
        <v>2463.9560546875</v>
      </c>
      <c r="C3468">
        <v>2476.304931640625</v>
      </c>
      <c r="D3468">
        <v>2451.9951171875</v>
      </c>
      <c r="E3468">
        <v>2460.8798828125</v>
      </c>
      <c r="F3468">
        <f t="shared" si="46"/>
        <v>2.4608798828124998</v>
      </c>
      <c r="G3468">
        <v>136613584</v>
      </c>
      <c r="H3468">
        <v>136613584</v>
      </c>
    </row>
    <row r="3469" spans="1:8" x14ac:dyDescent="0.15">
      <c r="A3469" s="1">
        <v>45656</v>
      </c>
      <c r="B3469">
        <v>2457.39306640625</v>
      </c>
      <c r="C3469">
        <v>2475.887939453125</v>
      </c>
      <c r="D3469">
        <v>2457.39306640625</v>
      </c>
      <c r="E3469">
        <v>2470.43505859375</v>
      </c>
      <c r="F3469">
        <f t="shared" si="46"/>
        <v>2.47043505859375</v>
      </c>
      <c r="G3469">
        <v>130068856</v>
      </c>
      <c r="H3469">
        <v>130068856</v>
      </c>
    </row>
    <row r="3470" spans="1:8" x14ac:dyDescent="0.15">
      <c r="A3470" s="1">
        <v>45657</v>
      </c>
      <c r="B3470">
        <v>2468.375</v>
      </c>
      <c r="C3470">
        <v>2473.79296875</v>
      </c>
      <c r="D3470">
        <v>2433.00390625</v>
      </c>
      <c r="E3470">
        <v>2433.00390625</v>
      </c>
      <c r="F3470">
        <f t="shared" si="46"/>
        <v>2.4330039062500002</v>
      </c>
      <c r="G3470">
        <v>147528928</v>
      </c>
      <c r="H3470">
        <v>147528928</v>
      </c>
    </row>
    <row r="3471" spans="1:8" x14ac:dyDescent="0.15">
      <c r="A3471" s="1">
        <v>45659</v>
      </c>
      <c r="B3471">
        <v>2431.22412109375</v>
      </c>
      <c r="C3471">
        <v>2432.4990234375</v>
      </c>
      <c r="D3471">
        <v>2348.884033203125</v>
      </c>
      <c r="E3471">
        <v>2363.64697265625</v>
      </c>
      <c r="F3471">
        <f t="shared" si="46"/>
        <v>2.3636469726562499</v>
      </c>
      <c r="G3471">
        <v>165969680</v>
      </c>
      <c r="H3471">
        <v>165969680</v>
      </c>
    </row>
    <row r="3472" spans="1:8" x14ac:dyDescent="0.15">
      <c r="A3472" s="1">
        <v>45660</v>
      </c>
      <c r="B3472">
        <v>2367.218017578125</v>
      </c>
      <c r="C3472">
        <v>2374.91796875</v>
      </c>
      <c r="D3472">
        <v>2330.8291015625</v>
      </c>
      <c r="E3472">
        <v>2335.6669921875</v>
      </c>
      <c r="F3472">
        <f t="shared" si="46"/>
        <v>2.3356669921875</v>
      </c>
      <c r="G3472">
        <v>135813472</v>
      </c>
      <c r="H3472">
        <v>135813472</v>
      </c>
    </row>
    <row r="3473" spans="1:8" x14ac:dyDescent="0.15">
      <c r="A3473" s="1">
        <v>45663</v>
      </c>
      <c r="B3473">
        <v>2335.4169921875</v>
      </c>
      <c r="C3473">
        <v>2344.737060546875</v>
      </c>
      <c r="D3473">
        <v>2316.947998046875</v>
      </c>
      <c r="E3473">
        <v>2331.31005859375</v>
      </c>
      <c r="F3473">
        <f t="shared" si="46"/>
        <v>2.3313100585937501</v>
      </c>
      <c r="G3473">
        <v>118001272</v>
      </c>
      <c r="H3473">
        <v>118001272</v>
      </c>
    </row>
    <row r="3474" spans="1:8" x14ac:dyDescent="0.15">
      <c r="A3474" s="1">
        <v>45664</v>
      </c>
      <c r="B3474">
        <v>2325.24609375</v>
      </c>
      <c r="C3474">
        <v>2343.85302734375</v>
      </c>
      <c r="D3474">
        <v>2318.1279296875</v>
      </c>
      <c r="E3474">
        <v>2342.909912109375</v>
      </c>
      <c r="F3474">
        <f t="shared" si="46"/>
        <v>2.3429099121093748</v>
      </c>
      <c r="G3474">
        <v>117119168</v>
      </c>
      <c r="H3474">
        <v>117119168</v>
      </c>
    </row>
    <row r="3475" spans="1:8" x14ac:dyDescent="0.15">
      <c r="A3475" s="1">
        <v>45665</v>
      </c>
      <c r="B3475">
        <v>2333.735107421875</v>
      </c>
      <c r="C3475">
        <v>2348.77294921875</v>
      </c>
      <c r="D3475">
        <v>2299.93603515625</v>
      </c>
      <c r="E3475">
        <v>2335.118896484375</v>
      </c>
      <c r="F3475">
        <f t="shared" si="46"/>
        <v>2.3351188964843752</v>
      </c>
      <c r="G3475">
        <v>135194208</v>
      </c>
      <c r="H3475">
        <v>135194208</v>
      </c>
    </row>
    <row r="3476" spans="1:8" x14ac:dyDescent="0.15">
      <c r="A3476" s="1">
        <v>45666</v>
      </c>
      <c r="B3476">
        <v>2329.177001953125</v>
      </c>
      <c r="C3476">
        <v>2339.93798828125</v>
      </c>
      <c r="D3476">
        <v>2321.506103515625</v>
      </c>
      <c r="E3476">
        <v>2330.01904296875</v>
      </c>
      <c r="F3476">
        <f t="shared" si="46"/>
        <v>2.33001904296875</v>
      </c>
      <c r="G3476">
        <v>105034880</v>
      </c>
      <c r="H3476">
        <v>105034880</v>
      </c>
    </row>
    <row r="3477" spans="1:8" x14ac:dyDescent="0.15">
      <c r="A3477" s="1">
        <v>45667</v>
      </c>
      <c r="B3477">
        <v>2329.987060546875</v>
      </c>
      <c r="C3477">
        <v>2334.843994140625</v>
      </c>
      <c r="D3477">
        <v>2300.69091796875</v>
      </c>
      <c r="E3477">
        <v>2300.69091796875</v>
      </c>
      <c r="F3477">
        <f t="shared" si="46"/>
        <v>2.3006909179687498</v>
      </c>
      <c r="G3477">
        <v>110573008</v>
      </c>
      <c r="H3477">
        <v>110573008</v>
      </c>
    </row>
    <row r="3478" spans="1:8" x14ac:dyDescent="0.15">
      <c r="A3478" s="1">
        <v>45670</v>
      </c>
      <c r="B3478">
        <v>2283.092041015625</v>
      </c>
      <c r="C3478">
        <v>2306.114013671875</v>
      </c>
      <c r="D3478">
        <v>2282.830078125</v>
      </c>
      <c r="E3478">
        <v>2297.1259765625</v>
      </c>
      <c r="F3478">
        <f t="shared" si="46"/>
        <v>2.2971259765625001</v>
      </c>
      <c r="G3478">
        <v>108928864</v>
      </c>
      <c r="H3478">
        <v>108928864</v>
      </c>
    </row>
    <row r="3479" spans="1:8" x14ac:dyDescent="0.15">
      <c r="A3479" s="1">
        <v>45671</v>
      </c>
      <c r="B3479">
        <v>2300.93896484375</v>
      </c>
      <c r="C3479">
        <v>2362.16796875</v>
      </c>
      <c r="D3479">
        <v>2295.509033203125</v>
      </c>
      <c r="E3479">
        <v>2357.827880859375</v>
      </c>
      <c r="F3479">
        <f t="shared" si="46"/>
        <v>2.3578278808593751</v>
      </c>
      <c r="G3479">
        <v>135698944</v>
      </c>
      <c r="H3479">
        <v>135698944</v>
      </c>
    </row>
    <row r="3480" spans="1:8" x14ac:dyDescent="0.15">
      <c r="A3480" s="1">
        <v>45672</v>
      </c>
      <c r="B3480">
        <v>2352.12890625</v>
      </c>
      <c r="C3480">
        <v>2353.909912109375</v>
      </c>
      <c r="D3480">
        <v>2338.06201171875</v>
      </c>
      <c r="E3480">
        <v>2341.912109375</v>
      </c>
      <c r="F3480">
        <f t="shared" si="46"/>
        <v>2.3419121093749999</v>
      </c>
      <c r="G3480">
        <v>115967296</v>
      </c>
      <c r="H3480">
        <v>115967296</v>
      </c>
    </row>
    <row r="3481" spans="1:8" x14ac:dyDescent="0.15">
      <c r="A3481" s="1">
        <v>45673</v>
      </c>
      <c r="B3481">
        <v>2351.64111328125</v>
      </c>
      <c r="C3481">
        <v>2373.205078125</v>
      </c>
      <c r="D3481">
        <v>2331.737060546875</v>
      </c>
      <c r="E3481">
        <v>2345.6669921875</v>
      </c>
      <c r="F3481">
        <f t="shared" si="46"/>
        <v>2.3456669921875002</v>
      </c>
      <c r="G3481">
        <v>114555424</v>
      </c>
      <c r="H3481">
        <v>114555424</v>
      </c>
    </row>
    <row r="3482" spans="1:8" x14ac:dyDescent="0.15">
      <c r="A3482" s="1">
        <v>45674</v>
      </c>
      <c r="B3482">
        <v>2338.096923828125</v>
      </c>
      <c r="C3482">
        <v>2365.087890625</v>
      </c>
      <c r="D3482">
        <v>2333.452880859375</v>
      </c>
      <c r="E3482">
        <v>2353.340087890625</v>
      </c>
      <c r="F3482">
        <f t="shared" si="46"/>
        <v>2.3533400878906252</v>
      </c>
      <c r="G3482">
        <v>107239088</v>
      </c>
      <c r="H3482">
        <v>107239088</v>
      </c>
    </row>
    <row r="3483" spans="1:8" x14ac:dyDescent="0.15">
      <c r="A3483" s="1">
        <v>45677</v>
      </c>
      <c r="B3483">
        <v>2368.59912109375</v>
      </c>
      <c r="C3483">
        <v>2385.73388671875</v>
      </c>
      <c r="D3483">
        <v>2362.98193359375</v>
      </c>
      <c r="E3483">
        <v>2367.822021484375</v>
      </c>
      <c r="F3483">
        <f t="shared" si="46"/>
        <v>2.367822021484375</v>
      </c>
      <c r="G3483">
        <v>115872680</v>
      </c>
      <c r="H3483">
        <v>115872680</v>
      </c>
    </row>
    <row r="3484" spans="1:8" x14ac:dyDescent="0.15">
      <c r="A3484" s="1">
        <v>45678</v>
      </c>
      <c r="B3484">
        <v>2379.471923828125</v>
      </c>
      <c r="C3484">
        <v>2380.090087890625</v>
      </c>
      <c r="D3484">
        <v>2359.694091796875</v>
      </c>
      <c r="E3484">
        <v>2370.112060546875</v>
      </c>
      <c r="F3484">
        <f t="shared" si="46"/>
        <v>2.3701120605468748</v>
      </c>
      <c r="G3484">
        <v>122043664</v>
      </c>
      <c r="H3484">
        <v>122043664</v>
      </c>
    </row>
    <row r="3485" spans="1:8" x14ac:dyDescent="0.15">
      <c r="A3485" s="1">
        <v>45679</v>
      </c>
      <c r="B3485">
        <v>2363.822021484375</v>
      </c>
      <c r="C3485">
        <v>2363.822021484375</v>
      </c>
      <c r="D3485">
        <v>2336.469970703125</v>
      </c>
      <c r="E3485">
        <v>2345.110107421875</v>
      </c>
      <c r="F3485">
        <f t="shared" si="46"/>
        <v>2.345110107421875</v>
      </c>
      <c r="G3485">
        <v>115432232</v>
      </c>
      <c r="H3485">
        <v>115432232</v>
      </c>
    </row>
    <row r="3486" spans="1:8" x14ac:dyDescent="0.15">
      <c r="A3486" s="1">
        <v>45680</v>
      </c>
      <c r="B3486">
        <v>2364.406005859375</v>
      </c>
      <c r="C3486">
        <v>2385.631103515625</v>
      </c>
      <c r="D3486">
        <v>2347.162109375</v>
      </c>
      <c r="E3486">
        <v>2348.18896484375</v>
      </c>
      <c r="F3486">
        <f t="shared" si="46"/>
        <v>2.3481889648437502</v>
      </c>
      <c r="G3486">
        <v>151729552</v>
      </c>
      <c r="H3486">
        <v>151729552</v>
      </c>
    </row>
    <row r="3487" spans="1:8" x14ac:dyDescent="0.15">
      <c r="A3487" s="1">
        <v>45681</v>
      </c>
      <c r="B3487">
        <v>2340.906005859375</v>
      </c>
      <c r="C3487">
        <v>2377.138916015625</v>
      </c>
      <c r="D3487">
        <v>2340.805908203125</v>
      </c>
      <c r="E3487">
        <v>2366.080078125</v>
      </c>
      <c r="F3487">
        <f t="shared" si="46"/>
        <v>2.366080078125</v>
      </c>
      <c r="G3487">
        <v>125298136</v>
      </c>
      <c r="H3487">
        <v>125298136</v>
      </c>
    </row>
    <row r="3488" spans="1:8" x14ac:dyDescent="0.15">
      <c r="A3488" s="1">
        <v>45684</v>
      </c>
      <c r="B3488">
        <v>2368.85791015625</v>
      </c>
      <c r="C3488">
        <v>2378.743896484375</v>
      </c>
      <c r="D3488">
        <v>2355.951904296875</v>
      </c>
      <c r="E3488">
        <v>2355.951904296875</v>
      </c>
      <c r="F3488">
        <f t="shared" si="46"/>
        <v>2.3559519042968748</v>
      </c>
      <c r="G3488">
        <v>120465072</v>
      </c>
      <c r="H3488">
        <v>120465072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2025-02-04T11:14:18Z</dcterms:modified>
</cp:coreProperties>
</file>