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<sst xmlns="http://schemas.openxmlformats.org/spreadsheetml/2006/main" count="60" uniqueCount="26">
  <si>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</si>
  <si>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</si>
  <si>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</si>
  <si>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</si>
  <si>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</si>
  <si>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</si>
  <si>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</si>
  <si>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</si>
  <si>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</si>
  <si>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</si>
  <si>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</si>
  <si>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</si>
  <si>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</si>
  <si>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</si>
  <si>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</si>
  <si>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</si>
  <si>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</si>
  <si>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</si>
  <si>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</si>
  <si>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</si>
  <si>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</si>
  <si>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买卖金额</t>
    <phoneticPr fontId="6" type="noConversion"/>
  </si>
  <si>
    <t>买卖份数</t>
    <phoneticPr fontId="6" type="noConversion"/>
  </si>
  <si>
    <t>日期</t>
    <phoneticPr fontId="6" type="noConversion"/>
  </si>
  <si>
    <t>人工智能产业指数</t>
    <phoneticPr fontId="6" type="noConversion"/>
  </si>
  <si>
    <t>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</si>
</sst>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7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7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358656"/>
        <c:axId val="530361344"/>
      </c:lineChart>
      <c:dateAx>
        <c:axId val="5303586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361344"/>
        <c:crosses val="autoZero"/>
        <c:auto val="1"/>
        <c:lblOffset val="100"/>
        <c:baseTimeUnit val="days"/>
      </c:dateAx>
      <c:valAx>
        <c:axId val="53036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3586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455040"/>
        <c:axId val="556456576"/>
      </c:lineChart>
      <c:dateAx>
        <c:axId val="5564550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456576"/>
        <c:crosses val="autoZero"/>
        <c:auto val="1"/>
        <c:lblOffset val="100"/>
        <c:baseTimeUnit val="days"/>
      </c:dateAx>
      <c:valAx>
        <c:axId val="55645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455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5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16992"/>
        <c:axId val="89461504"/>
      </c:lineChart>
      <c:dateAx>
        <c:axId val="6621169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461504"/>
        <c:crosses val="autoZero"/>
        <c:auto val="1"/>
        <c:lblOffset val="100"/>
        <c:baseTimeUnit val="days"/>
      </c:dateAx>
      <c:valAx>
        <c:axId val="8946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69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21</v>
      </c>
      <c r="E1" s="14" t="s">
        <v>22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23</v>
      </c>
      <c r="B1" s="14" t="s">
        <v>24</v>
      </c>
      <c r="C1" s="14" t="s">
        <v>20</v>
      </c>
      <c r="D1" s="14" t="s">
        <v>21</v>
      </c>
      <c r="E1" s="14" t="s">
        <v>22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25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2026-02-27T11:22:12Z</dcterms:modified>
</cp:coreProperties>
</file>