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<sst xmlns="http://schemas.openxmlformats.org/spreadsheetml/2006/main" count="60" uniqueCount="21">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</sst>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3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3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3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067648"/>
        <c:axId val="494064768"/>
      </c:lineChart>
      <c:dateAx>
        <c:axId val="4930676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64768"/>
        <c:crosses val="autoZero"/>
        <c:auto val="1"/>
        <c:lblOffset val="100"/>
        <c:baseTimeUnit val="days"/>
      </c:dateAx>
      <c:valAx>
        <c:axId val="4940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67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1712.5443870591098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533.32103071307847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57024"/>
        <c:axId val="497471872"/>
      </c:lineChart>
      <c:dateAx>
        <c:axId val="4974570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471872"/>
        <c:crosses val="autoZero"/>
        <c:auto val="1"/>
        <c:lblOffset val="100"/>
        <c:baseTimeUnit val="days"/>
      </c:dateAx>
      <c:valAx>
        <c:axId val="4974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457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379.02862019780639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128.73394103496491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98944"/>
        <c:axId val="607700864"/>
      </c:lineChart>
      <c:dateAx>
        <c:axId val="607698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700864"/>
        <c:crosses val="autoZero"/>
        <c:auto val="1"/>
        <c:lblOffset val="100"/>
        <c:baseTimeUnit val="days"/>
      </c:dateAx>
      <c:valAx>
        <c:axId val="6077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698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1.0544077963362068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1.0912980399999994</v>
      </c>
      <c r="D83" s="21">
        <v>-134.89968764171493</v>
      </c>
      <c r="E83" s="22">
        <v>-97.308457445820153</v>
      </c>
      <c r="F83" s="22">
        <v>515.76333194935989</v>
      </c>
      <c r="G83" s="22">
        <v>715.00786471471713</v>
      </c>
      <c r="H83" s="22">
        <v>1179.2233563460313</v>
      </c>
      <c r="I83" s="22">
        <v>1673.1503837648179</v>
      </c>
      <c r="J83" s="22">
        <v>493.92702741878657</v>
      </c>
      <c r="K83" s="21">
        <v>958.14251905010065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379.92716165954766</v>
      </c>
      <c r="G84" s="22">
        <v>555.71566008780383</v>
      </c>
      <c r="H84" s="22">
        <v>1179.2233563460313</v>
      </c>
      <c r="I84" s="22">
        <v>1712.5443870591098</v>
      </c>
      <c r="J84" s="22">
        <v>533.32103071307847</v>
      </c>
      <c r="K84" s="21">
        <v>1156.828726971306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1.0912980399999994</v>
      </c>
      <c r="D83" s="21">
        <v>-39.797021254570176</v>
      </c>
      <c r="E83" s="22">
        <v>-28.707158755668051</v>
      </c>
      <c r="F83" s="22">
        <v>126.74255500318944</v>
      </c>
      <c r="G83" s="22">
        <v>175.70447142647154</v>
      </c>
      <c r="H83" s="22">
        <v>250.29467916284148</v>
      </c>
      <c r="I83" s="22">
        <v>369.34802384666273</v>
      </c>
      <c r="J83" s="22">
        <v>119.05334468382125</v>
      </c>
      <c r="K83" s="21">
        <v>193.64355242019121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78.109288524285532</v>
      </c>
      <c r="G84" s="22">
        <v>114.2496752315872</v>
      </c>
      <c r="H84" s="22">
        <v>250.29467916284148</v>
      </c>
      <c r="I84" s="22">
        <v>379.02862019780639</v>
      </c>
      <c r="J84" s="22">
        <v>128.73394103496491</v>
      </c>
      <c r="K84" s="21">
        <v>264.77894496621917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2024-12-31T06:57:43Z</dcterms:modified>
</cp:coreProperties>
</file>