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<sst xmlns="http://schemas.openxmlformats.org/spreadsheetml/2006/main" count="117" uniqueCount="29">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</sst>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3776"/>
        <c:axId val="472618112"/>
      </c:lineChart>
      <c:dateAx>
        <c:axId val="472283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8112"/>
        <c:crosses val="autoZero"/>
        <c:auto val="1"/>
        <c:lblOffset val="100"/>
        <c:baseTimeUnit val="months"/>
      </c:dateAx>
      <c:valAx>
        <c:axId val="472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305088"/>
        <c:axId val="497303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00224"/>
        <c:axId val="497301760"/>
      </c:lineChart>
      <c:dateAx>
        <c:axId val="49730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01760"/>
        <c:crosses val="autoZero"/>
        <c:auto val="1"/>
        <c:lblOffset val="100"/>
        <c:baseTimeUnit val="months"/>
      </c:dateAx>
      <c:valAx>
        <c:axId val="4973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00224"/>
        <c:crosses val="autoZero"/>
        <c:crossBetween val="between"/>
      </c:valAx>
      <c:valAx>
        <c:axId val="497303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05088"/>
        <c:crosses val="max"/>
        <c:crossBetween val="between"/>
      </c:valAx>
      <c:catAx>
        <c:axId val="49730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30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732672"/>
        <c:axId val="504730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8048"/>
        <c:axId val="497859968"/>
      </c:lineChart>
      <c:dateAx>
        <c:axId val="49785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859968"/>
        <c:crosses val="autoZero"/>
        <c:auto val="1"/>
        <c:lblOffset val="100"/>
        <c:baseTimeUnit val="months"/>
      </c:dateAx>
      <c:valAx>
        <c:axId val="4978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858048"/>
        <c:crosses val="autoZero"/>
        <c:crossBetween val="between"/>
      </c:valAx>
      <c:valAx>
        <c:axId val="504730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32672"/>
        <c:crosses val="max"/>
        <c:crossBetween val="between"/>
      </c:valAx>
      <c:catAx>
        <c:axId val="50473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473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  <c:pt idx="41">
                  <c:v>1194451.163153447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  <c:pt idx="41">
                  <c:v>1310978.1799663482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  <c:pt idx="41">
                  <c:v>116527.01681290125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6112"/>
        <c:axId val="494587904"/>
      </c:lineChart>
      <c:dateAx>
        <c:axId val="494586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87904"/>
        <c:crosses val="autoZero"/>
        <c:auto val="1"/>
        <c:lblOffset val="100"/>
        <c:baseTimeUnit val="months"/>
      </c:dateAx>
      <c:valAx>
        <c:axId val="494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604288"/>
        <c:axId val="494602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9168"/>
        <c:axId val="494600960"/>
      </c:lineChart>
      <c:dateAx>
        <c:axId val="49459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0960"/>
        <c:crosses val="autoZero"/>
        <c:auto val="1"/>
        <c:lblOffset val="100"/>
        <c:baseTimeUnit val="months"/>
      </c:dateAx>
      <c:valAx>
        <c:axId val="4946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99168"/>
        <c:crosses val="autoZero"/>
        <c:crossBetween val="between"/>
      </c:valAx>
      <c:valAx>
        <c:axId val="494602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4288"/>
        <c:crosses val="max"/>
        <c:crossBetween val="between"/>
      </c:valAx>
      <c:catAx>
        <c:axId val="49460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60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  <c:pt idx="41">
                  <c:v>1196694.2234811413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  <c:pt idx="41">
                  <c:v>1308477.5471761138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  <c:pt idx="41">
                  <c:v>111783.32369497255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6304"/>
        <c:axId val="494627840"/>
      </c:lineChart>
      <c:dateAx>
        <c:axId val="494626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27840"/>
        <c:crosses val="autoZero"/>
        <c:auto val="1"/>
        <c:lblOffset val="100"/>
        <c:baseTimeUnit val="months"/>
      </c:dateAx>
      <c:valAx>
        <c:axId val="4946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652416"/>
        <c:axId val="49465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7552"/>
        <c:axId val="494649344"/>
      </c:lineChart>
      <c:dateAx>
        <c:axId val="49464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49344"/>
        <c:crosses val="autoZero"/>
        <c:auto val="1"/>
        <c:lblOffset val="100"/>
        <c:baseTimeUnit val="months"/>
      </c:dateAx>
      <c:valAx>
        <c:axId val="494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47552"/>
        <c:crosses val="autoZero"/>
        <c:crossBetween val="between"/>
      </c:valAx>
      <c:valAx>
        <c:axId val="49465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52416"/>
        <c:crosses val="max"/>
        <c:crossBetween val="between"/>
      </c:valAx>
      <c:catAx>
        <c:axId val="49465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6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15648"/>
        <c:axId val="494717184"/>
      </c:lineChart>
      <c:dateAx>
        <c:axId val="494715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17184"/>
        <c:crosses val="autoZero"/>
        <c:auto val="1"/>
        <c:lblOffset val="100"/>
        <c:baseTimeUnit val="months"/>
      </c:dateAx>
      <c:valAx>
        <c:axId val="494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  <c:pt idx="41">
                  <c:v>14202874.25943996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745856"/>
        <c:axId val="494744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32800"/>
        <c:axId val="494734336"/>
      </c:lineChart>
      <c:dateAx>
        <c:axId val="49473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34336"/>
        <c:crosses val="autoZero"/>
        <c:auto val="1"/>
        <c:lblOffset val="100"/>
        <c:baseTimeUnit val="months"/>
      </c:dateAx>
      <c:valAx>
        <c:axId val="4947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32800"/>
        <c:crosses val="autoZero"/>
        <c:crossBetween val="between"/>
      </c:valAx>
      <c:valAx>
        <c:axId val="494744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45856"/>
        <c:crosses val="max"/>
        <c:crossBetween val="between"/>
      </c:valAx>
      <c:catAx>
        <c:axId val="49474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74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80416"/>
        <c:axId val="494781952"/>
      </c:lineChart>
      <c:dateAx>
        <c:axId val="49478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81952"/>
        <c:crosses val="autoZero"/>
        <c:auto val="1"/>
        <c:lblOffset val="100"/>
        <c:baseTimeUnit val="months"/>
      </c:dateAx>
      <c:valAx>
        <c:axId val="4947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1580192.8619657813</v>
      </c>
      <c r="H44" s="15">
        <v>1234130.6538280728</v>
      </c>
      <c r="I44" s="15">
        <v>1130707.2667107254</v>
      </c>
      <c r="J44" s="15">
        <v>1234130.6538280728</v>
      </c>
      <c r="K44" s="15">
        <v>103423.38711734745</v>
      </c>
      <c r="L4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1678589.1799623915</v>
      </c>
      <c r="H44" s="15">
        <v>1310978.1799663482</v>
      </c>
      <c r="I44" s="15">
        <v>1194451.163153447</v>
      </c>
      <c r="J44" s="15">
        <v>1310978.1799663482</v>
      </c>
      <c r="K44" s="15">
        <v>116527.01681290125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1675387.3454781179</v>
      </c>
      <c r="H44" s="15">
        <v>1308477.5471761138</v>
      </c>
      <c r="I44" s="15">
        <v>1196694.2234811413</v>
      </c>
      <c r="J44" s="15">
        <v>1308477.5471761138</v>
      </c>
      <c r="K44" s="15">
        <v>111783.32369497255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2024-12-31T06:55:26Z</dcterms:modified>
</cp:coreProperties>
</file>