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<sst xmlns="http://schemas.openxmlformats.org/spreadsheetml/2006/main" count="117" uniqueCount="34">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</sst>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  <c:pt idx="41">
                  <c:v>1130707.2667107254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  <c:pt idx="41">
                  <c:v>1234130.6538280728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  <c:pt idx="41">
                  <c:v>103423.38711734745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22688"/>
        <c:axId val="491581824"/>
      </c:lineChart>
      <c:dateAx>
        <c:axId val="491522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81824"/>
        <c:crosses val="autoZero"/>
        <c:auto val="1"/>
        <c:lblOffset val="100"/>
        <c:baseTimeUnit val="months"/>
      </c:dateAx>
      <c:valAx>
        <c:axId val="491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666304"/>
        <c:axId val="493660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52992"/>
        <c:axId val="493658880"/>
      </c:lineChart>
      <c:dateAx>
        <c:axId val="49365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58880"/>
        <c:crosses val="autoZero"/>
        <c:auto val="1"/>
        <c:lblOffset val="100"/>
        <c:baseTimeUnit val="months"/>
      </c:dateAx>
      <c:valAx>
        <c:axId val="493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52992"/>
        <c:crosses val="autoZero"/>
        <c:crossBetween val="between"/>
      </c:valAx>
      <c:valAx>
        <c:axId val="493660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66304"/>
        <c:crosses val="max"/>
        <c:crossBetween val="between"/>
      </c:valAx>
      <c:catAx>
        <c:axId val="4936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66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63808"/>
        <c:axId val="506262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50752"/>
        <c:axId val="506252288"/>
      </c:lineChart>
      <c:dateAx>
        <c:axId val="50625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52288"/>
        <c:crosses val="autoZero"/>
        <c:auto val="1"/>
        <c:lblOffset val="100"/>
        <c:baseTimeUnit val="months"/>
      </c:dateAx>
      <c:valAx>
        <c:axId val="5062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50752"/>
        <c:crosses val="autoZero"/>
        <c:crossBetween val="between"/>
      </c:valAx>
      <c:valAx>
        <c:axId val="506262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63808"/>
        <c:crosses val="max"/>
        <c:crossBetween val="between"/>
      </c:valAx>
      <c:catAx>
        <c:axId val="50626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626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  <c:pt idx="40">
                  <c:v>1191001.5492941844</c:v>
                </c:pt>
                <c:pt idx="41">
                  <c:v>1194451.163153447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  <c:pt idx="40">
                  <c:v>1300831.8634922137</c:v>
                </c:pt>
                <c:pt idx="41">
                  <c:v>1310978.1799663482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  <c:pt idx="40">
                  <c:v>109830.31419802923</c:v>
                </c:pt>
                <c:pt idx="41">
                  <c:v>116527.01681290125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42080"/>
        <c:axId val="538168704"/>
      </c:lineChart>
      <c:dateAx>
        <c:axId val="531742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68704"/>
        <c:crosses val="autoZero"/>
        <c:auto val="1"/>
        <c:lblOffset val="100"/>
        <c:baseTimeUnit val="months"/>
      </c:dateAx>
      <c:valAx>
        <c:axId val="5381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16800"/>
        <c:axId val="574944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16640"/>
        <c:axId val="573460480"/>
      </c:lineChart>
      <c:dateAx>
        <c:axId val="57321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460480"/>
        <c:crosses val="autoZero"/>
        <c:auto val="1"/>
        <c:lblOffset val="100"/>
        <c:baseTimeUnit val="months"/>
      </c:dateAx>
      <c:valAx>
        <c:axId val="573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16640"/>
        <c:crosses val="autoZero"/>
        <c:crossBetween val="between"/>
      </c:valAx>
      <c:valAx>
        <c:axId val="574944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16800"/>
        <c:crosses val="max"/>
        <c:crossBetween val="between"/>
      </c:valAx>
      <c:catAx>
        <c:axId val="57511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7494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  <c:pt idx="40">
                  <c:v>1193244.6096218787</c:v>
                </c:pt>
                <c:pt idx="41">
                  <c:v>1196694.2234811413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  <c:pt idx="40">
                  <c:v>1298344.0380658712</c:v>
                </c:pt>
                <c:pt idx="41">
                  <c:v>1308477.5471761138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  <c:pt idx="40">
                  <c:v>105099.42844399251</c:v>
                </c:pt>
                <c:pt idx="41">
                  <c:v>111783.32369497255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36384"/>
        <c:axId val="616342656"/>
      </c:lineChart>
      <c:dateAx>
        <c:axId val="61633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2656"/>
        <c:crosses val="autoZero"/>
        <c:auto val="1"/>
        <c:lblOffset val="100"/>
        <c:baseTimeUnit val="months"/>
      </c:dateAx>
      <c:valAx>
        <c:axId val="6163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79136"/>
        <c:axId val="616373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63904"/>
        <c:axId val="616370176"/>
      </c:lineChart>
      <c:dateAx>
        <c:axId val="616363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70176"/>
        <c:crosses val="autoZero"/>
        <c:auto val="1"/>
        <c:lblOffset val="100"/>
        <c:baseTimeUnit val="months"/>
      </c:dateAx>
      <c:valAx>
        <c:axId val="616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63904"/>
        <c:crosses val="autoZero"/>
        <c:crossBetween val="between"/>
      </c:valAx>
      <c:valAx>
        <c:axId val="616373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79136"/>
        <c:crosses val="max"/>
        <c:crossBetween val="between"/>
      </c:valAx>
      <c:catAx>
        <c:axId val="61637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1637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2432"/>
        <c:axId val="623080576"/>
      </c:lineChart>
      <c:dateAx>
        <c:axId val="617602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080576"/>
        <c:crosses val="autoZero"/>
        <c:auto val="1"/>
        <c:lblOffset val="100"/>
        <c:baseTimeUnit val="months"/>
      </c:dateAx>
      <c:valAx>
        <c:axId val="6230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2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  <c:pt idx="40">
                  <c:v>14199016.87585127</c:v>
                </c:pt>
                <c:pt idx="41">
                  <c:v>14202874.25943996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941120"/>
        <c:axId val="623803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57952"/>
        <c:axId val="623801856"/>
      </c:lineChart>
      <c:dateAx>
        <c:axId val="62375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01856"/>
        <c:crosses val="autoZero"/>
        <c:auto val="1"/>
        <c:lblOffset val="100"/>
        <c:baseTimeUnit val="months"/>
      </c:dateAx>
      <c:valAx>
        <c:axId val="6238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57952"/>
        <c:crosses val="autoZero"/>
        <c:crossBetween val="between"/>
      </c:valAx>
      <c:valAx>
        <c:axId val="623803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41120"/>
        <c:crosses val="max"/>
        <c:crossBetween val="between"/>
      </c:valAx>
      <c:catAx>
        <c:axId val="62394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62380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23552"/>
        <c:axId val="493633536"/>
      </c:lineChart>
      <c:dateAx>
        <c:axId val="493623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33536"/>
        <c:crosses val="autoZero"/>
        <c:auto val="1"/>
        <c:lblOffset val="100"/>
        <c:baseTimeUnit val="months"/>
      </c:dateAx>
      <c:valAx>
        <c:axId val="493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1575775.9429142717</v>
      </c>
      <c r="H43" s="15">
        <v>1224377.923423548</v>
      </c>
      <c r="I43" s="15">
        <v>1127257.6528514628</v>
      </c>
      <c r="J43" s="15">
        <v>1224377.923423548</v>
      </c>
      <c r="K43" s="15">
        <v>97120.270572085166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1580192.8619657813</v>
      </c>
      <c r="H44" s="15">
        <v>1234130.6538280728</v>
      </c>
      <c r="I44" s="15">
        <v>1130707.2667107254</v>
      </c>
      <c r="J44" s="15">
        <v>1234130.6538280728</v>
      </c>
      <c r="K44" s="15">
        <v>103423.38711734745</v>
      </c>
      <c r="L4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26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27</v>
      </c>
      <c r="N1" s="4" t="s">
        <v>28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29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1674172.2609108819</v>
      </c>
      <c r="H43" s="15">
        <v>1300831.8634922137</v>
      </c>
      <c r="I43" s="15">
        <v>1191001.5492941844</v>
      </c>
      <c r="J43" s="15">
        <v>1300831.8634922137</v>
      </c>
      <c r="K43" s="15">
        <v>109830.31419802923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1678589.1799623915</v>
      </c>
      <c r="H44" s="15">
        <v>1310978.1799663482</v>
      </c>
      <c r="I44" s="15">
        <v>1194451.163153447</v>
      </c>
      <c r="J44" s="15">
        <v>1310978.1799663482</v>
      </c>
      <c r="K44" s="15">
        <v>116527.01681290125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30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1670970.4264266083</v>
      </c>
      <c r="H43" s="15">
        <v>1298344.0380658712</v>
      </c>
      <c r="I43" s="15">
        <v>1193244.6096218787</v>
      </c>
      <c r="J43" s="15">
        <v>1298344.0380658712</v>
      </c>
      <c r="K43" s="15">
        <v>105099.42844399251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1675387.3454781179</v>
      </c>
      <c r="H44" s="15">
        <v>1308477.5471761138</v>
      </c>
      <c r="I44" s="15">
        <v>1196694.2234811413</v>
      </c>
      <c r="J44" s="15">
        <v>1308477.5471761138</v>
      </c>
      <c r="K44" s="15">
        <v>111783.32369497255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31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26</v>
      </c>
      <c r="B1" s="25" t="s">
        <v>8</v>
      </c>
      <c r="C1" s="25" t="s">
        <v>9</v>
      </c>
      <c r="D1" s="26" t="s">
        <v>10</v>
      </c>
      <c r="E1" s="2" t="s">
        <v>32</v>
      </c>
      <c r="F1" s="2" t="s">
        <v>33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29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2024-12-31T06:59:33Z</dcterms:modified>
</cp:coreProperties>
</file>