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<sst xmlns="http://schemas.openxmlformats.org/spreadsheetml/2006/main" count="162" uniqueCount="32">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</sst>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08608"/>
        <c:axId val="494710144"/>
      </c:lineChart>
      <c:dateAx>
        <c:axId val="494708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10144"/>
        <c:crosses val="autoZero"/>
        <c:auto val="1"/>
        <c:lblOffset val="100"/>
        <c:baseTimeUnit val="days"/>
      </c:dateAx>
      <c:valAx>
        <c:axId val="4947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51680"/>
        <c:axId val="49333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34528"/>
        <c:axId val="493336064"/>
      </c:lineChart>
      <c:dateAx>
        <c:axId val="49333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36064"/>
        <c:crosses val="autoZero"/>
        <c:auto val="1"/>
        <c:lblOffset val="100"/>
        <c:baseTimeUnit val="months"/>
      </c:dateAx>
      <c:valAx>
        <c:axId val="493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34528"/>
        <c:crosses val="autoZero"/>
        <c:crossBetween val="between"/>
      </c:valAx>
      <c:valAx>
        <c:axId val="49333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51680"/>
        <c:crosses val="max"/>
        <c:crossBetween val="between"/>
      </c:valAx>
      <c:catAx>
        <c:axId val="49335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33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47264"/>
        <c:axId val="495149056"/>
      </c:lineChart>
      <c:dateAx>
        <c:axId val="49514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49056"/>
        <c:crosses val="autoZero"/>
        <c:auto val="1"/>
        <c:lblOffset val="100"/>
        <c:baseTimeUnit val="days"/>
      </c:dateAx>
      <c:valAx>
        <c:axId val="495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77728"/>
        <c:axId val="495175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2608"/>
        <c:axId val="495174400"/>
      </c:lineChart>
      <c:dateAx>
        <c:axId val="49517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74400"/>
        <c:crosses val="autoZero"/>
        <c:auto val="1"/>
        <c:lblOffset val="100"/>
        <c:baseTimeUnit val="days"/>
      </c:dateAx>
      <c:valAx>
        <c:axId val="495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72608"/>
        <c:crosses val="autoZero"/>
        <c:crossBetween val="between"/>
      </c:valAx>
      <c:valAx>
        <c:axId val="495175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77728"/>
        <c:crosses val="max"/>
        <c:crossBetween val="between"/>
      </c:valAx>
      <c:catAx>
        <c:axId val="495177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517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48384"/>
        <c:axId val="503249920"/>
      </c:lineChart>
      <c:dateAx>
        <c:axId val="503248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49920"/>
        <c:crosses val="autoZero"/>
        <c:auto val="1"/>
        <c:lblOffset val="100"/>
        <c:baseTimeUnit val="days"/>
      </c:dateAx>
      <c:valAx>
        <c:axId val="503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2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063872"/>
        <c:axId val="506062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50816"/>
        <c:axId val="506060800"/>
      </c:lineChart>
      <c:dateAx>
        <c:axId val="50605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60800"/>
        <c:crosses val="autoZero"/>
        <c:auto val="1"/>
        <c:lblOffset val="100"/>
        <c:baseTimeUnit val="days"/>
      </c:dateAx>
      <c:valAx>
        <c:axId val="506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50816"/>
        <c:crosses val="autoZero"/>
        <c:crossBetween val="between"/>
      </c:valAx>
      <c:valAx>
        <c:axId val="506062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063872"/>
        <c:crosses val="max"/>
        <c:crossBetween val="between"/>
      </c:valAx>
      <c:catAx>
        <c:axId val="50606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6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769216"/>
        <c:axId val="549767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51040"/>
        <c:axId val="549765504"/>
      </c:lineChart>
      <c:dateAx>
        <c:axId val="54975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65504"/>
        <c:crosses val="autoZero"/>
        <c:auto val="1"/>
        <c:lblOffset val="100"/>
        <c:baseTimeUnit val="months"/>
      </c:dateAx>
      <c:valAx>
        <c:axId val="549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51040"/>
        <c:crosses val="autoZero"/>
        <c:crossBetween val="between"/>
      </c:valAx>
      <c:valAx>
        <c:axId val="549767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69216"/>
        <c:crosses val="max"/>
        <c:crossBetween val="between"/>
      </c:valAx>
      <c:catAx>
        <c:axId val="54976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4976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  <c:pt idx="40">
                  <c:v>1313644.516771816</c:v>
                </c:pt>
                <c:pt idx="41">
                  <c:v>1314334.4395436684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  <c:pt idx="40">
                  <c:v>1406250.3339163498</c:v>
                </c:pt>
                <c:pt idx="41">
                  <c:v>1414179.6552243209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  <c:pt idx="40">
                  <c:v>92605.817144533852</c:v>
                </c:pt>
                <c:pt idx="41">
                  <c:v>99845.215680652531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09824"/>
        <c:axId val="578540288"/>
      </c:lineChart>
      <c:dateAx>
        <c:axId val="578509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0288"/>
        <c:crosses val="autoZero"/>
        <c:auto val="1"/>
        <c:lblOffset val="100"/>
        <c:baseTimeUnit val="days"/>
      </c:dateAx>
      <c:valAx>
        <c:axId val="578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  <c:pt idx="40">
                  <c:v>522.05109727978686</c:v>
                </c:pt>
                <c:pt idx="41">
                  <c:v>689.92277185253113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153920"/>
        <c:axId val="583152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46176"/>
        <c:axId val="583009792"/>
      </c:lineChart>
      <c:dateAx>
        <c:axId val="58294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09792"/>
        <c:crosses val="autoZero"/>
        <c:auto val="1"/>
        <c:lblOffset val="100"/>
        <c:baseTimeUnit val="months"/>
      </c:dateAx>
      <c:valAx>
        <c:axId val="5830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46176"/>
        <c:crosses val="autoZero"/>
        <c:crossBetween val="between"/>
      </c:valAx>
      <c:valAx>
        <c:axId val="583152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53920"/>
        <c:crosses val="max"/>
        <c:crossBetween val="between"/>
      </c:valAx>
      <c:catAx>
        <c:axId val="58315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315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  <c:pt idx="41">
                  <c:v>10879520.18275605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  <c:pt idx="41">
                  <c:v>11999869.725611966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  <c:pt idx="41">
                  <c:v>1120349.5428559165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40416"/>
        <c:axId val="583742976"/>
      </c:lineChart>
      <c:dateAx>
        <c:axId val="58374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42976"/>
        <c:crosses val="autoZero"/>
        <c:auto val="1"/>
        <c:lblOffset val="100"/>
        <c:baseTimeUnit val="months"/>
      </c:dateAx>
      <c:valAx>
        <c:axId val="5837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  <c:pt idx="41">
                  <c:v>602.52333053250584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784320"/>
        <c:axId val="583773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69088"/>
        <c:axId val="583771264"/>
      </c:lineChart>
      <c:dateAx>
        <c:axId val="58376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71264"/>
        <c:crosses val="autoZero"/>
        <c:auto val="1"/>
        <c:lblOffset val="100"/>
        <c:baseTimeUnit val="months"/>
      </c:dateAx>
      <c:valAx>
        <c:axId val="583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69088"/>
        <c:crosses val="autoZero"/>
        <c:crossBetween val="between"/>
      </c:valAx>
      <c:valAx>
        <c:axId val="583773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84320"/>
        <c:crosses val="max"/>
        <c:crossBetween val="between"/>
      </c:valAx>
      <c:catAx>
        <c:axId val="5837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377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08288"/>
        <c:axId val="584114176"/>
      </c:lineChart>
      <c:dateAx>
        <c:axId val="584108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14176"/>
        <c:crosses val="autoZero"/>
        <c:auto val="1"/>
        <c:lblOffset val="100"/>
        <c:baseTimeUnit val="months"/>
      </c:dateAx>
      <c:valAx>
        <c:axId val="5841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36000"/>
        <c:axId val="584871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73216"/>
        <c:axId val="584493312"/>
      </c:lineChart>
      <c:dateAx>
        <c:axId val="58447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93312"/>
        <c:crosses val="autoZero"/>
        <c:auto val="1"/>
        <c:lblOffset val="100"/>
        <c:baseTimeUnit val="months"/>
      </c:dateAx>
      <c:valAx>
        <c:axId val="584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73216"/>
        <c:crosses val="autoZero"/>
        <c:crossBetween val="between"/>
      </c:valAx>
      <c:valAx>
        <c:axId val="584871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36000"/>
        <c:crosses val="max"/>
        <c:crossBetween val="between"/>
      </c:valAx>
      <c:catAx>
        <c:axId val="61633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8487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  <c:pt idx="40">
                  <c:v>1143576.4192647915</c:v>
                </c:pt>
                <c:pt idx="41">
                  <c:v>1147026.0331240541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  <c:pt idx="40">
                  <c:v>1244203.3791182756</c:v>
                </c:pt>
                <c:pt idx="41">
                  <c:v>1254058.1712762965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  <c:pt idx="40">
                  <c:v>100626.95985348406</c:v>
                </c:pt>
                <c:pt idx="41">
                  <c:v>107032.13815224241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4032"/>
        <c:axId val="491565824"/>
      </c:lineChart>
      <c:dateAx>
        <c:axId val="491564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65824"/>
        <c:crosses val="autoZero"/>
        <c:auto val="1"/>
        <c:lblOffset val="100"/>
        <c:baseTimeUnit val="months"/>
      </c:dateAx>
      <c:valAx>
        <c:axId val="491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1575775.9429142717</v>
      </c>
      <c r="H43" s="30">
        <v>1224377.923423548</v>
      </c>
      <c r="I43" s="30">
        <v>1127257.6528514628</v>
      </c>
      <c r="J43" s="30">
        <v>1224377.923423548</v>
      </c>
      <c r="K43" s="30">
        <v>97120.270572085166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1580192.8619657813</v>
      </c>
      <c r="H44" s="30">
        <v>1234130.6538280728</v>
      </c>
      <c r="I44" s="30">
        <v>1130707.2667107254</v>
      </c>
      <c r="J44" s="30">
        <v>1234130.6538280728</v>
      </c>
      <c r="K44" s="30">
        <v>103423.38711734745</v>
      </c>
      <c r="L4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1809845.9662719585</v>
      </c>
      <c r="H43" s="18">
        <v>1406250.3339163498</v>
      </c>
      <c r="I43" s="18">
        <v>1313644.516771816</v>
      </c>
      <c r="J43" s="18">
        <v>1406250.3339163498</v>
      </c>
      <c r="K43" s="18">
        <v>92605.817144533852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1810729.3500822606</v>
      </c>
      <c r="H44" s="18">
        <v>1414179.6552243209</v>
      </c>
      <c r="I44" s="18">
        <v>1314334.4395436684</v>
      </c>
      <c r="J44" s="18">
        <v>1414179.6552243209</v>
      </c>
      <c r="K44" s="18">
        <v>99845.215680652531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15364749.612299092</v>
      </c>
      <c r="H44" s="18">
        <v>11999869.725611966</v>
      </c>
      <c r="I44" s="18">
        <v>10879520.18275605</v>
      </c>
      <c r="J44" s="18">
        <v>11999869.725611966</v>
      </c>
      <c r="K44" s="18">
        <v>1120349.5428559165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1601291.3295799436</v>
      </c>
      <c r="H43" s="18">
        <v>1244203.3791182756</v>
      </c>
      <c r="I43" s="18">
        <v>1143576.4192647915</v>
      </c>
      <c r="J43" s="18">
        <v>1244203.3791182756</v>
      </c>
      <c r="K43" s="18">
        <v>100626.95985348406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1605708.2486314531</v>
      </c>
      <c r="H44" s="18">
        <v>1254058.1712762965</v>
      </c>
      <c r="I44" s="18">
        <v>1147026.0331240541</v>
      </c>
      <c r="J44" s="18">
        <v>1254058.1712762965</v>
      </c>
      <c r="K44" s="18">
        <v>107032.13815224241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13314938.783818783</v>
      </c>
      <c r="H43" s="18">
        <v>10345707.568357404</v>
      </c>
      <c r="I43" s="18">
        <v>9316744.2474954911</v>
      </c>
      <c r="J43" s="18">
        <v>10345707.568357404</v>
      </c>
      <c r="K43" s="18">
        <v>1028963.3208619133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13318796.167407474</v>
      </c>
      <c r="H44" s="18">
        <v>10401980.048079319</v>
      </c>
      <c r="I44" s="18">
        <v>9319756.864148153</v>
      </c>
      <c r="J44" s="18">
        <v>10401980.048079319</v>
      </c>
      <c r="K44" s="18">
        <v>1082223.1839311663</v>
      </c>
      <c r="L4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2024-12-31T06:59:55Z</dcterms:modified>
</cp:coreProperties>
</file>