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<sst xmlns="http://schemas.openxmlformats.org/spreadsheetml/2006/main" count="21" uniqueCount="18">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</sst>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1278770.6273266042</c:v>
                </c:pt>
                <c:pt idx="39">
                  <c:v>1281676.8993228872</c:v>
                </c:pt>
                <c:pt idx="40">
                  <c:v>1286897.4102956851</c:v>
                </c:pt>
                <c:pt idx="41">
                  <c:v>1293796.6380142104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1085709.7474514754</c:v>
                </c:pt>
                <c:pt idx="39">
                  <c:v>1368052.7932957597</c:v>
                </c:pt>
                <c:pt idx="40">
                  <c:v>1391109.698711168</c:v>
                </c:pt>
                <c:pt idx="41">
                  <c:v>1405170.3807408777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86375.893972872524</c:v>
                </c:pt>
                <c:pt idx="40">
                  <c:v>104212.28841548297</c:v>
                </c:pt>
                <c:pt idx="41">
                  <c:v>111373.74272666732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81856"/>
        <c:axId val="472283776"/>
      </c:lineChart>
      <c:dateAx>
        <c:axId val="472281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83776"/>
        <c:crosses val="autoZero"/>
        <c:auto val="1"/>
        <c:lblOffset val="100"/>
        <c:baseTimeUnit val="days"/>
      </c:dateAx>
      <c:valAx>
        <c:axId val="4722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2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2906.2719962829406</c:v>
                </c:pt>
                <c:pt idx="40">
                  <c:v>5220.5109727978688</c:v>
                </c:pt>
                <c:pt idx="41">
                  <c:v>6899.2277185253106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040448"/>
        <c:axId val="479989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985664"/>
        <c:axId val="479987200"/>
      </c:lineChart>
      <c:dateAx>
        <c:axId val="479985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87200"/>
        <c:crosses val="autoZero"/>
        <c:auto val="1"/>
        <c:lblOffset val="100"/>
        <c:baseTimeUnit val="months"/>
      </c:dateAx>
      <c:valAx>
        <c:axId val="4799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985664"/>
        <c:crosses val="autoZero"/>
        <c:crossBetween val="between"/>
      </c:valAx>
      <c:valAx>
        <c:axId val="479989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40448"/>
        <c:crosses val="max"/>
        <c:crossBetween val="between"/>
      </c:valAx>
      <c:catAx>
        <c:axId val="48004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7998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D7" s="9">
        <v>-9.2614134360843758E-2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20380.877652700809</v>
      </c>
      <c r="F41" s="14">
        <v>33411.274056965078</v>
      </c>
      <c r="G41" s="14">
        <v>1779852.0032630956</v>
      </c>
      <c r="H41" s="14">
        <v>1085709.7474514754</v>
      </c>
      <c r="I41" s="14">
        <v>1278770.6273266042</v>
      </c>
      <c r="J41" s="14">
        <v>1085709.7474514754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2906.2719962829406</v>
      </c>
      <c r="F42" s="14">
        <v>3789.1420106962041</v>
      </c>
      <c r="G42" s="14">
        <v>1783641.1452737919</v>
      </c>
      <c r="H42" s="14">
        <v>1368052.7932957597</v>
      </c>
      <c r="I42" s="14">
        <v>1281676.8993228872</v>
      </c>
      <c r="J42" s="14">
        <v>1368052.7932957597</v>
      </c>
      <c r="K42" s="14">
        <v>86375.893972872524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1790359.9495279985</v>
      </c>
      <c r="H43" s="14">
        <v>1391109.698711168</v>
      </c>
      <c r="I43" s="14">
        <v>1286897.4102956851</v>
      </c>
      <c r="J43" s="14">
        <v>1391109.698711168</v>
      </c>
      <c r="K43" s="14">
        <v>104212.28841548297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1799193.7876310174</v>
      </c>
      <c r="H44" s="14">
        <v>1405170.3807408777</v>
      </c>
      <c r="I44" s="14">
        <v>1293796.6380142104</v>
      </c>
      <c r="J44" s="14">
        <v>1405170.3807408777</v>
      </c>
      <c r="K44" s="14">
        <v>111373.74272666732</v>
      </c>
      <c r="L44" s="13">
        <v>0</v>
      </c>
      <c r="M44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2024-12-31T06:55:41Z</dcterms:modified>
</cp:coreProperties>
</file>